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45798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45798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45798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45798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45798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45798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45798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45798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45798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45798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45798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45798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45798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45798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45798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45798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45798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45798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45798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45798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45798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45798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45798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45798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45798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45798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45798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45798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45798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45798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45798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45798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45798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45798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45798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45798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45798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45798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45798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45798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45798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45798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45798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45798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45798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45798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45798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45798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45798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45798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45798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45798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45798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45798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45798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45798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45798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45798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45798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45798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45798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45798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45798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45798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45798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45798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45798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45798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45798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45798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45798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45798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45798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45798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45798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45798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45798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45798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45798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45798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45798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45798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45798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45798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45798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45798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45798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45798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45798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45798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45798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45798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45798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45798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45798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45798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45798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45798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45798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45798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45798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45798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45798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45798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45798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45798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45798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45798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45798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45798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45798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45798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45798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45798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45798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45798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45798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45798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45798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45798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45798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45798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45798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45798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45798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45798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45798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45798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45798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45798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45798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45798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45798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45798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45798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45798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45798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45798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45798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45798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45798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45798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45798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45798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45798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45798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45798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45798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45798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45798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45798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45798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45798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45798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45798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45798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45798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45798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45798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45798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45798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45798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45798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45798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45798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45798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45798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45798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45798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45798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45798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45798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45798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45798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45798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45798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45798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45798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45798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45798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45798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45798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45798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45798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45798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45798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45798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45798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45798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45798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45798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45798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45798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45798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45798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45798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45798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45798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45798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45798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45798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45798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45798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45798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45798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45798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45798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45798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45798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45798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45798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45798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45798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45798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45798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45798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45798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45798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45798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45798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45798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45798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45798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45798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45798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45798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45798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45798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45798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45798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45798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45798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45798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45798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45798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45798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45798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45798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45798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45798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45798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45798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45798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45798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45798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45798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45798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45798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45798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45798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45798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45798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45798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45798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45798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45798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45798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45798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45798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45798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45798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45798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45798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45798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45798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45798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45798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45798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45798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45798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45798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45798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45798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45798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45798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45798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45798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45798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45798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45798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45798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45798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45798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45798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45798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45798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45798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45798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45798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45798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45798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45798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45798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45798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45798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45798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45798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45798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45798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45798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45798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45798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45798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45798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45798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45798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45798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45798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45798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45798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45798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45798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45798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45798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45798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45798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45798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45798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45798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45798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45798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45798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45798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45798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45798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45798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45798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45798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45798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45798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45798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45798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45798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45798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45798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45798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45798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45798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45798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45798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45798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45798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45798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45798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45798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45798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45798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45798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45798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45798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45798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45798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45798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45798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45798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45798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45798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45798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45798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45798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45798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45798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45798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45798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45798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45798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45798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45798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45798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45798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45798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45798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45798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45798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45798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45798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45798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45798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45798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45798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45798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45798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45798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45798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45798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45798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45798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45798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45798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45798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45798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45798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45798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45798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45798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45798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45798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45798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45798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45798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45798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45798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45798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45798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45798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45798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45798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45798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45798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45798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45798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45798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45798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45798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45798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45798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45798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45798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45798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45798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45798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45798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45798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45798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45798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45798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45798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45798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45798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45798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45798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45798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45798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45798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45798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45798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45798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45798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45798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45798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45798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45798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45798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45798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45798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45798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45798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45798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45798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45798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45798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45798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45798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45798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45798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45798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45798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45798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45798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45798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45798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45798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45798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45798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45798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45798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45798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45798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45798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45798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45798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45798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45798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45798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45798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45798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45798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45798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45798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45798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45798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45798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45798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45798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45798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45798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45798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45798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45798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45798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45798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45798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45798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45798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45798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45798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45798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45798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45798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45798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45798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45798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45798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45798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45798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45798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45798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45798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45798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45798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45798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45798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45798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45798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45798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45798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45798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45798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45798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45798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45798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45798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45798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45798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45798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45798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45798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45798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45798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45798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45798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45798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45798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45798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45798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45798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45798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45798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45798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45798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45798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45798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45798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45798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45798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45798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45798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45798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45798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45798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45798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45798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45798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45798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45798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45798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45798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45798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45798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45798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45798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45798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45798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45798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45798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45798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45798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45798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45798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45798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45798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45798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45798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45798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45798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45798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45798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45798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45798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45798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45798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45798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45798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45798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45798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45798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45798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45798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45798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45798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45798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45798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45798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45798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45798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45798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45798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45798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45798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45798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45798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45798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45798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45798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45798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45798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45798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45798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45798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45798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45798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45798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45798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45798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45798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45798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45798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45798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45798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45798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45798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45798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45798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45798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45798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45798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45798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45798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45798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45798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45798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45798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45798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45798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45798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45798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45798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45798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45798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45798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45798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45798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45798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45798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45798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45798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45798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45798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45798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45798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45798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45798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45798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45798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45798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45798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45798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45798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45798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45798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45798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45798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45798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45798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45798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45798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45798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45798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45798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45798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45798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45798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45798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45798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45798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45798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45798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45798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45798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45798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45798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45798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45798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45798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45798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45798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45798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45798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45798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45798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45798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45798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45798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45798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45798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45798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45798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45798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45798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45798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45798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45798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45798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45798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45798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45798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45798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45798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45798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45798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45798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45798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45798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45798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45798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45798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45798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45798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45798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45798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45798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45798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45798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45798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45798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45798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45798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45798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45798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45798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45798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45798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45798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45798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45798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45798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45798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45798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45798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45798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45798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45798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45798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45798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45798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45798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45798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45798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45798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45798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45798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45798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45798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45798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45798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45798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45798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45798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45798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45798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45798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45798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45798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45798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45798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45798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45798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45798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45798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45798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45798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45798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45798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45798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45798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45798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45798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45798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45798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45798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45798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45798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45798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45798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45798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45798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45798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45798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45798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45798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45798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45798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45798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45798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45798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45798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45798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45798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45798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45798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45798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45798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45798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45798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45798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45798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45798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45798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45798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45798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45798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45798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45798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45798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45798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45798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45798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45798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45798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45798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45798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45798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45798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45798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45798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45798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45798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45798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45798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45798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45798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45798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45798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45798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45798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45798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45798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45798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45798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45798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45798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45798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45798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45798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45798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45798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45798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45798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45798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45798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45798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45798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45798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45798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45798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45798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45798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45798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45798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45798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45798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45798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45798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45798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45798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45798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45798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45798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45798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45798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45798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45798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45798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45798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45798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45798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45798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45798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45798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45798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45798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45798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45798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45798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45798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45798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45798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45798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45798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45798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45798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45798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45798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45798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45798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45798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45798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45798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45798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45798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45798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45798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45798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45798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45798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45798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45798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45798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45798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45798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45798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45798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45798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45798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45798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45798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45798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45798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45798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45798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45798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45798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45798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45798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45798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45798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45798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45798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45798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45798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45798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45798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45798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45798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45798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45798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45798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45798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45798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45798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45798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45798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45798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45798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45798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45798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45798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45798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45798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45798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45798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45798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45798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45798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45798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45798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45798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45798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45798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45798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45798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45798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45798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45798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45798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45798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45798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45798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45798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45798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45798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45798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45798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45798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45798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45798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45798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45798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45798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45798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45798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45798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45798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45798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45798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45798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45798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45798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45798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45798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45798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45798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45798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45798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45798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45798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45798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45798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45798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45798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45798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45798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45798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45798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45798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45798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45798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45798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45798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45798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45798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45798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45798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45798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45798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45798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45798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45798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45798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45798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45798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45798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45798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45798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45798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45798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45798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45798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45798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45798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45798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45798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45798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45798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45798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20117-2025</t>
        </is>
      </c>
      <c r="B1498" s="1" t="n">
        <v>45772</v>
      </c>
      <c r="C1498" s="1" t="n">
        <v>45798</v>
      </c>
      <c r="D1498" t="inlineStr">
        <is>
          <t>GÄVLEBORGS LÄN</t>
        </is>
      </c>
      <c r="E1498" t="inlineStr">
        <is>
          <t>OVANÅKER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45798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45798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45798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45798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45798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45798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45798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45798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45798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45798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45798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45798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45798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45798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45798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23135-2025</t>
        </is>
      </c>
      <c r="B1514" s="1" t="n">
        <v>45791</v>
      </c>
      <c r="C1514" s="1" t="n">
        <v>45798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23184-2025</t>
        </is>
      </c>
      <c r="B1515" s="1" t="n">
        <v>45791</v>
      </c>
      <c r="C1515" s="1" t="n">
        <v>45798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23242-2025</t>
        </is>
      </c>
      <c r="B1516" s="1" t="n">
        <v>45791</v>
      </c>
      <c r="C1516" s="1" t="n">
        <v>45798</v>
      </c>
      <c r="D1516" t="inlineStr">
        <is>
          <t>GÄVLEBORGS LÄN</t>
        </is>
      </c>
      <c r="E1516" t="inlineStr">
        <is>
          <t>OVANÅKER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23140-2025</t>
        </is>
      </c>
      <c r="B1517" s="1" t="n">
        <v>45791</v>
      </c>
      <c r="C1517" s="1" t="n">
        <v>45798</v>
      </c>
      <c r="D1517" t="inlineStr">
        <is>
          <t>GÄVLEBORGS LÄN</t>
        </is>
      </c>
      <c r="E1517" t="inlineStr">
        <is>
          <t>OVANÅKER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45798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23176-2025</t>
        </is>
      </c>
      <c r="B1519" s="1" t="n">
        <v>45791</v>
      </c>
      <c r="C1519" s="1" t="n">
        <v>45798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23098-2025</t>
        </is>
      </c>
      <c r="B1520" s="1" t="n">
        <v>45791</v>
      </c>
      <c r="C1520" s="1" t="n">
        <v>45798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23244-2025</t>
        </is>
      </c>
      <c r="B1521" s="1" t="n">
        <v>45791</v>
      </c>
      <c r="C1521" s="1" t="n">
        <v>45798</v>
      </c>
      <c r="D1521" t="inlineStr">
        <is>
          <t>GÄVLEBORGS LÄN</t>
        </is>
      </c>
      <c r="E1521" t="inlineStr">
        <is>
          <t>OVANÅKER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23217-2025</t>
        </is>
      </c>
      <c r="B1522" s="1" t="n">
        <v>45791</v>
      </c>
      <c r="C1522" s="1" t="n">
        <v>45798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23180-2025</t>
        </is>
      </c>
      <c r="B1523" s="1" t="n">
        <v>45791</v>
      </c>
      <c r="C1523" s="1" t="n">
        <v>45798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45798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23143-2025</t>
        </is>
      </c>
      <c r="B1525" s="1" t="n">
        <v>45791</v>
      </c>
      <c r="C1525" s="1" t="n">
        <v>45798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23223-2025</t>
        </is>
      </c>
      <c r="B1526" s="1" t="n">
        <v>45791</v>
      </c>
      <c r="C1526" s="1" t="n">
        <v>45798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23220-2025</t>
        </is>
      </c>
      <c r="B1527" s="1" t="n">
        <v>45791</v>
      </c>
      <c r="C1527" s="1" t="n">
        <v>45798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45798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45798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45798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23416-2025</t>
        </is>
      </c>
      <c r="B1531" s="1" t="n">
        <v>45792</v>
      </c>
      <c r="C1531" s="1" t="n">
        <v>45798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23424-2025</t>
        </is>
      </c>
      <c r="B1532" s="1" t="n">
        <v>45792</v>
      </c>
      <c r="C1532" s="1" t="n">
        <v>45798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2025-05-21T17:19:26Z</dcterms:created>
  <dcterms:modified xmlns:dcterms="http://purl.org/dc/terms/" xmlns:xsi="http://www.w3.org/2001/XMLSchema-instance" xsi:type="dcterms:W3CDTF">2025-05-21T17:19:27Z</dcterms:modified>
</cp:coreProperties>
</file>