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45783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45783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45783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45783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45783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45783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45783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45783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45783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45783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45783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45783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45783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45783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45783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45783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45783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45783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45783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45783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45783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45783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45783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45783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45783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45783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45783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45783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45783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45783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45783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45783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45783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45783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45783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45783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45783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45783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45783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45783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45783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45783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45783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45783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45783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45783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45783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45783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45783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45783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45783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45783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45783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45783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45783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45783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45783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45783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45783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45783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45783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45783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45783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45783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45783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45783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45783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45783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45783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45783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45783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45783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45783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45783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45783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45783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45783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45783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45783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45783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45783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45783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45783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45783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45783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45783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45783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45783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45783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45783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45783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45783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45783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45783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45783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45783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45783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45783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45783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45783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45783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45783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45783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45783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45783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45783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45783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45783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45783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45783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45783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45783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45783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45783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45783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45783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45783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45783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45783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45783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45783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45783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45783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45783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45783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45783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45783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45783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45783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45783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45783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45783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45783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45783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45783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45783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45783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45783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45783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45783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45783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45783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45783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45783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45783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45783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45783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45783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45783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45783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45783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45783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45783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45783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45783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45783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45783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45783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45783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45783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45783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45783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45783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45783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45783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45783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45783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45783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45783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45783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45783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45783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45783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45783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45783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45783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45783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45783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45783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45783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45783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45783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45783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45783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45783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45783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45783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45783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45783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45783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45783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45783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45783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45783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45783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45783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45783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45783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45783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45783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45783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45783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45783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45783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45783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45783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45783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45783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45783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45783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45783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45783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45783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45783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45783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45783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45783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45783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45783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45783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45783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45783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45783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45783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45783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45783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45783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45783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45783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45783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45783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45783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45783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45783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45783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45783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45783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45783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45783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45783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45783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45783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45783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45783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45783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45783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45783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45783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45783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45783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45783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45783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45783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45783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45783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45783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45783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45783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45783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45783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45783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45783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45783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45783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45783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45783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45783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45783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45783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45783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45783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45783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45783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45783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45783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45783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45783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45783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45783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45783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45783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45783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45783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45783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45783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45783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45783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45783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45783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45783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45783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45783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45783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45783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45783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45783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45783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45783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45783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45783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45783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45783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45783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45783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45783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45783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45783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45783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45783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45783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45783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45783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45783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45783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45783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45783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45783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45783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45783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45783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45783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45783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45783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45783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45783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45783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45783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45783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45783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45783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45783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45783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45783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45783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45783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45783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45783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45783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45783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45783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45783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45783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45783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45783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45783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45783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45783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45783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45783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45783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45783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45783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45783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45783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45783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45783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45783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45783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45783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45783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45783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45783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45783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45783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45783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45783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45783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45783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45783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45783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45783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45783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45783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45783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45783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45783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45783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45783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45783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45783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45783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45783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45783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45783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45783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45783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45783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45783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45783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45783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45783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45783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45783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45783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45783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45783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45783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45783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45783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45783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45783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45783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45783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45783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45783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45783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45783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45783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45783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45783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45783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45783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45783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45783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45783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45783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45783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45783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45783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45783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45783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45783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45783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45783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45783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45783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45783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45783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45783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45783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45783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45783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45783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45783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45783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45783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45783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45783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45783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45783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45783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45783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45783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45783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45783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45783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45783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45783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45783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45783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45783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17677-2025</t>
        </is>
      </c>
      <c r="B1472" s="1" t="n">
        <v>45758</v>
      </c>
      <c r="C1472" s="1" t="n">
        <v>45783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17672-2025</t>
        </is>
      </c>
      <c r="B1473" s="1" t="n">
        <v>45758</v>
      </c>
      <c r="C1473" s="1" t="n">
        <v>45783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17665-2025</t>
        </is>
      </c>
      <c r="B1474" s="1" t="n">
        <v>45758</v>
      </c>
      <c r="C1474" s="1" t="n">
        <v>45783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17668-2025</t>
        </is>
      </c>
      <c r="B1475" s="1" t="n">
        <v>45758</v>
      </c>
      <c r="C1475" s="1" t="n">
        <v>45783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17990-2025</t>
        </is>
      </c>
      <c r="B1476" s="1" t="n">
        <v>45761</v>
      </c>
      <c r="C1476" s="1" t="n">
        <v>45783</v>
      </c>
      <c r="D1476" t="inlineStr">
        <is>
          <t>GÄVLEBORGS LÄN</t>
        </is>
      </c>
      <c r="E1476" t="inlineStr">
        <is>
          <t>OVANÅKER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45783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45783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45783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45783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45783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45783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45783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18570-2025</t>
        </is>
      </c>
      <c r="B1484" s="1" t="n">
        <v>45763</v>
      </c>
      <c r="C1484" s="1" t="n">
        <v>45783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18591-2025</t>
        </is>
      </c>
      <c r="B1485" s="1" t="n">
        <v>45763</v>
      </c>
      <c r="C1485" s="1" t="n">
        <v>45783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45783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45783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45783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45783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45783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45783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45783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45783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45783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45783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45783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45783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45783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45783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45783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45783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45783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45783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45783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45783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45783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>
      <c r="A1507" t="inlineStr">
        <is>
          <t>A 21446-2025</t>
        </is>
      </c>
      <c r="B1507" s="1" t="n">
        <v>45782</v>
      </c>
      <c r="C1507" s="1" t="n">
        <v>45783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2025-05-06T17:10:02Z</dcterms:created>
  <dcterms:modified xmlns:dcterms="http://purl.org/dc/terms/" xmlns:xsi="http://www.w3.org/2001/XMLSchema-instance" xsi:type="dcterms:W3CDTF">2025-05-06T17:10:03Z</dcterms:modified>
</cp:coreProperties>
</file>