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45626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45626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45626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45626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45626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45626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45626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45626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45626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45626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45626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45626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45626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45626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45626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45626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45626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45626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45626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45626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45626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45626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45626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45626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45626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45626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45626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45626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45626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45626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45626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45626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45626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45626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45626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45626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45626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45626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45626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45626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45626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45626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45626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45626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45626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45626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45626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45626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45626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45626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45626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45626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45626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45626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45626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45626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45626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45626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45626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45626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45626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45626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45626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45626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45626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45626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45626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45626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45626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45626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45626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45626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45626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45626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45626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45626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45626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45626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45626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45626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45626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45626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45626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45626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45626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45626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45626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45626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45626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45626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45626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45626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45626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45626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45626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45626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45626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45626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45626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45626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45626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45626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45626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45626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45626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45626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45626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45626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45626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45626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45626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45626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45626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45626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45626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45626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45626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45626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45626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45626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45626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45626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45626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45626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45626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45626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45626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45626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45626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45626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45626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45626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45626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45626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45626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45626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45626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45626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45626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45626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45626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45626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45626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45626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45626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45626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45626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45626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45626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45626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45626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45626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45626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45626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45626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45626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45626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45626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45626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45626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45626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45626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45626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45626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45626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45626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45626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45626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45626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45626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45626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45626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45626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45626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45626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45626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45626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45626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45626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45626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45626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45626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45626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45626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45626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45626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45626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45626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45626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45626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45626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45626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45626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45626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45626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45626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45626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45626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45626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45626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45626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45626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45626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45626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45626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45626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45626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45626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45626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45626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45626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45626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45626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45626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45626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45626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45626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45626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45626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45626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45626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45626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45626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45626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45626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45626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45626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45626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45626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45626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45626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45626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45626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45626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45626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45626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45626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45626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45626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45626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45626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45626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45626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45626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45626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45626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45626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45626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45626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45626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45626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45626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45626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45626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45626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45626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45626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45626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45626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45626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45626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45626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45626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45626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45626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45626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45626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45626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45626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45626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45626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45626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45626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45626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45626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45626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45626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45626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45626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45626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45626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45626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45626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45626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45626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45626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45626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45626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45626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45626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45626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45626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45626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45626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45626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45626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45626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45626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45626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45626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45626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45626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45626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45626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45626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45626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45626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45626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45626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45626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45626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45626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45626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45626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45626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45626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45626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45626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45626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45626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45626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45626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45626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45626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45626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45626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45626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45626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45626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45626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45626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45626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45626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45626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45626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45626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45626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45626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45626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45626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45626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45626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45626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45626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45626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45626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45626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45626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45626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45626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45626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45626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45626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45626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45626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45626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45626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45626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45626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45626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45626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45626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45626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45626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45626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45626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45626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45626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45626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45626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45626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45626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45626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45626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45626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45626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45626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45626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45626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45626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45626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45626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45626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45626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45626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45626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45626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45626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45626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45626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45626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45626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45626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45626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45626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45626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45626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45626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45626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45626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45626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45626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45626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45626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45626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45626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45626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45626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45626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45626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45626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45626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45626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45626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45626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45626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45626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45626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45626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45626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45626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45626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45626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45626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45626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45626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45626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45626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45626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45626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45626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45626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45626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45626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45626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45626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45626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45626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45626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45626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45626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45626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45626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45626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45626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45626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45626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45626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45626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45626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45626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45626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45626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45626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45626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45626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45626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45626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45626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45626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45626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45626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45626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45626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45626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45626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45626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45626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45626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45626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45626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45626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45626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45626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45626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45626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45626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45626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45626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45626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45626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45626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45626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45626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45626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45626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45626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45626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45626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45626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45626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45626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45626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45626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45626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45626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45626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45626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45626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45626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45626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45626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45626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45626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45626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45626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45626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45626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45626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45626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45626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45626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45626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45626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45626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45626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45626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45626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45626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45626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45626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45626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45626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45626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45626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45626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45626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45626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45626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45626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45626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45626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45626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45626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45626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45626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45626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45626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45626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45626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45626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45626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45626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45626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45626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45626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45626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45626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45626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45626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45626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45626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45626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45626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45626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45626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45626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45626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45626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45626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45626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45626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45626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45626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45626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45626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45626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45626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45626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45626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45626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45626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45626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45626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45626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45626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45626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45626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45626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45626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45626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45626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45626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45626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45626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45626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45626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45626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45626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45626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45626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45626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45626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45626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45626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45626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45626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45626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45626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45626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45626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45626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45626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45626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45626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45626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45626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45626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45626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45626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45626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45626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45626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45626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45626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45626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45626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45626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45626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45626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45626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45626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45626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45626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45626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45626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45626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45626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45626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45626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45626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45626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45626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45626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45626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45626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45626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45626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45626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45626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45626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45626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45626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45626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45626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45626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45626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45626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45626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45626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45626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45626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45626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45626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45626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45626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45626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45626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45626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45626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45626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45626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45626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45626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45626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45626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45626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45626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45626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45626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45626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45626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45626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45626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45626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45626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45626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45626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45626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45626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45626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45626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45626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45626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45626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45626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45626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45626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45626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45626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45626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45626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45626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45626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45626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45626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45626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45626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45626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45626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45626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45626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45626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45626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45626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45626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45626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45626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45626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45626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45626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45626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45626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45626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45626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45626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45626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45626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45626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45626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45626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45626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45626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45626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45626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45626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45626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45626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45626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45626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45626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45626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45626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45626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45626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45626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45626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45626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45626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45626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45626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45626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45626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45626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45626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45626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45626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45626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45626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45626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45626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45626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45626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45626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45626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45626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45626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45626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45626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45626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45626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45626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45626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45626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45626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45626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45626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45626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45626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45626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45626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45626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45626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45626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45626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45626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45626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45626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45626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45626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45626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45626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45626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45626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45626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45626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45626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45626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45626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45626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45626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45626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45626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45626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45626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45626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45626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45626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45626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45626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45626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45626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45626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45626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45626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45626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45626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45626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45626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45626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45626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45626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45626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45626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45626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45626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45626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45626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45626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45626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45626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45626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45626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45626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45626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45626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45626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45626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45626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45626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45626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45626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45626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45626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45626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45626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45626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45626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45626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45626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45626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45626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45626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45626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45626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45626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45626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45626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45626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45626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45626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45626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45626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45626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45626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45626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45626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45626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45626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45626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45626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45626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45626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45626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45626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45626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45626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45626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45626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45626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45626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45626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45626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45626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45626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45626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45626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45626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45626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45626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45626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45626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45626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45626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45626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45626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45626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45626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45626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45626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45626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45626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45626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45626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45626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45626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45626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45626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45626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45626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45626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45626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45626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45626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45626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45626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45626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45626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45626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45626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45626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45626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45626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45626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45626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45626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45626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45626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45626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45626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45626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45626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45626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45626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45626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45626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45626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45626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45626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45626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45626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45626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45626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45626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45626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45626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45626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45626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45626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45626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45626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45626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45626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45626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45626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45626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45626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45626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45626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45626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45626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45626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45626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45626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45626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45626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45626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45626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45626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45626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45626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45626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45626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45626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45626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45626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45626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45626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45626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45626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45626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45626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45626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45626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45626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45626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45626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45626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45626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45626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45626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45626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45626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45626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45626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45626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45626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45626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45626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45626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45626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45626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45626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45626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45626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45626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45626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45626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45626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45626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45626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45626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45626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45626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45626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45626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45626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45626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45626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45626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45626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45626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45626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45626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45626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45626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45626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45626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45626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45626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45626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45626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45626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45626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45626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45626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45626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45626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45626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45626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45626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45626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45626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45626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45626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45626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45626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45626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45626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45626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45626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45626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45626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45626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45626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45626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45626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45626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45626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45626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45626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45626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45626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45626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45626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45626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45626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45626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45626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45626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45626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45626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45626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45626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45626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45626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45626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45626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45626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45626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45626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45626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45626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45626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45626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45626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45626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45626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45626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45626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45626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45626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45626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45626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45626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45626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45626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45626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45626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45626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45626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45626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45626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45626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45626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45626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45626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45626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45626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45626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45626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45626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45626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45626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45626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45626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45626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45626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45626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45626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45626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45626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45626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45626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45626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45626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45626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45626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45626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45626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45626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45626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45626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45626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45626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45626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45626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45626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45626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45626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45626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45626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45626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45626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45626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45626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45626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45626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45626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45626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45626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45626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45626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45626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45626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45626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45626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45626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45626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45626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45626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45626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45626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45626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45626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45626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45626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45626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45626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45626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45626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45626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45626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45626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45626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45626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45626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45626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45626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45626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45626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45626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45626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45626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45626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45626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45626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45626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45626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45626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45626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45626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45626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45626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45626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45626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45626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45626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45626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45626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45626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45626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45626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45626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45626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45626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45626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45626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45626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45626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45626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45626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45626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45626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45626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45626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45626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45626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45626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45626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45626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45626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45626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45626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45626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45626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45626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45626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45626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45626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45626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45626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45626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45626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45626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45626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45626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45626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45626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45626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45626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45626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45626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45626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45626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45626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45626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45626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45626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45626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45626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45626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45626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45626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45626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45626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45626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45626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45626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45626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45626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45626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45626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45626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45626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45626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45626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45626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45626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45626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45626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45626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45626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45626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45626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45626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45626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45626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45626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45626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45626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45626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45626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45626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45626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45626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45626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45626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45626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45626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45626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45626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45626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45626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45626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45626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45626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45626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45626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45626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45626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45626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50565-2024</t>
        </is>
      </c>
      <c r="B1294" s="1" t="n">
        <v>45601</v>
      </c>
      <c r="C1294" s="1" t="n">
        <v>45626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50570-2024</t>
        </is>
      </c>
      <c r="B1295" s="1" t="n">
        <v>45601</v>
      </c>
      <c r="C1295" s="1" t="n">
        <v>45626</v>
      </c>
      <c r="D1295" t="inlineStr">
        <is>
          <t>GÄVLEBORGS LÄN</t>
        </is>
      </c>
      <c r="E1295" t="inlineStr">
        <is>
          <t>OVANÅKER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50389-2024</t>
        </is>
      </c>
      <c r="B1296" s="1" t="n">
        <v>45601</v>
      </c>
      <c r="C1296" s="1" t="n">
        <v>45626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50457-2024</t>
        </is>
      </c>
      <c r="B1297" s="1" t="n">
        <v>45601</v>
      </c>
      <c r="C1297" s="1" t="n">
        <v>45626</v>
      </c>
      <c r="D1297" t="inlineStr">
        <is>
          <t>GÄVLEBORGS LÄN</t>
        </is>
      </c>
      <c r="E1297" t="inlineStr">
        <is>
          <t>OVANÅKER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50469-2024</t>
        </is>
      </c>
      <c r="B1298" s="1" t="n">
        <v>45601</v>
      </c>
      <c r="C1298" s="1" t="n">
        <v>45626</v>
      </c>
      <c r="D1298" t="inlineStr">
        <is>
          <t>GÄVLEBORGS LÄN</t>
        </is>
      </c>
      <c r="E1298" t="inlineStr">
        <is>
          <t>OVANÅKER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50480-2024</t>
        </is>
      </c>
      <c r="B1299" s="1" t="n">
        <v>45601</v>
      </c>
      <c r="C1299" s="1" t="n">
        <v>45626</v>
      </c>
      <c r="D1299" t="inlineStr">
        <is>
          <t>GÄVLEBORGS LÄN</t>
        </is>
      </c>
      <c r="E1299" t="inlineStr">
        <is>
          <t>OVANÅKER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45626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50622-2024</t>
        </is>
      </c>
      <c r="B1301" s="1" t="n">
        <v>45601</v>
      </c>
      <c r="C1301" s="1" t="n">
        <v>45626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50650-2024</t>
        </is>
      </c>
      <c r="B1302" s="1" t="n">
        <v>45601</v>
      </c>
      <c r="C1302" s="1" t="n">
        <v>45626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45626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45626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45626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51003-2024</t>
        </is>
      </c>
      <c r="B1306" s="1" t="n">
        <v>45603</v>
      </c>
      <c r="C1306" s="1" t="n">
        <v>45626</v>
      </c>
      <c r="D1306" t="inlineStr">
        <is>
          <t>GÄVLEBORGS LÄN</t>
        </is>
      </c>
      <c r="E1306" t="inlineStr">
        <is>
          <t>OVANÅKER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45626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45626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45626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45626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45626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45626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52348-2024</t>
        </is>
      </c>
      <c r="B1313" s="1" t="n">
        <v>45609</v>
      </c>
      <c r="C1313" s="1" t="n">
        <v>45626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öst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52539-2024</t>
        </is>
      </c>
      <c r="B1314" s="1" t="n">
        <v>45609</v>
      </c>
      <c r="C1314" s="1" t="n">
        <v>45626</v>
      </c>
      <c r="D1314" t="inlineStr">
        <is>
          <t>GÄVLEBORGS LÄN</t>
        </is>
      </c>
      <c r="E1314" t="inlineStr">
        <is>
          <t>OVANÅKER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45626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45626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52961-2024</t>
        </is>
      </c>
      <c r="B1317" s="1" t="n">
        <v>45611</v>
      </c>
      <c r="C1317" s="1" t="n">
        <v>45626</v>
      </c>
      <c r="D1317" t="inlineStr">
        <is>
          <t>GÄVLEBORGS LÄN</t>
        </is>
      </c>
      <c r="E1317" t="inlineStr">
        <is>
          <t>OVANÅKER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45626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45626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45626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53565-2024</t>
        </is>
      </c>
      <c r="B1321" s="1" t="n">
        <v>45614</v>
      </c>
      <c r="C1321" s="1" t="n">
        <v>45626</v>
      </c>
      <c r="D1321" t="inlineStr">
        <is>
          <t>GÄVLEBORGS LÄN</t>
        </is>
      </c>
      <c r="E1321" t="inlineStr">
        <is>
          <t>OVANÅKER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53404-2024</t>
        </is>
      </c>
      <c r="B1322" s="1" t="n">
        <v>45614</v>
      </c>
      <c r="C1322" s="1" t="n">
        <v>45626</v>
      </c>
      <c r="D1322" t="inlineStr">
        <is>
          <t>GÄVLEBORGS LÄN</t>
        </is>
      </c>
      <c r="E1322" t="inlineStr">
        <is>
          <t>OVANÅKER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53440-2024</t>
        </is>
      </c>
      <c r="B1323" s="1" t="n">
        <v>45614</v>
      </c>
      <c r="C1323" s="1" t="n">
        <v>45626</v>
      </c>
      <c r="D1323" t="inlineStr">
        <is>
          <t>GÄVLEBORGS LÄN</t>
        </is>
      </c>
      <c r="E1323" t="inlineStr">
        <is>
          <t>OVANÅKER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45626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45626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45626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45626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45626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45626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45626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53970-2024</t>
        </is>
      </c>
      <c r="B1331" s="1" t="n">
        <v>45616</v>
      </c>
      <c r="C1331" s="1" t="n">
        <v>45626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54187-2024</t>
        </is>
      </c>
      <c r="B1332" s="1" t="n">
        <v>45616</v>
      </c>
      <c r="C1332" s="1" t="n">
        <v>45626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45626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45626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45626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45626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45626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45626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54661-2024</t>
        </is>
      </c>
      <c r="B1339" s="1" t="n">
        <v>45618</v>
      </c>
      <c r="C1339" s="1" t="n">
        <v>45626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45626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54663-2024</t>
        </is>
      </c>
      <c r="B1341" s="1" t="n">
        <v>45618</v>
      </c>
      <c r="C1341" s="1" t="n">
        <v>45626</v>
      </c>
      <c r="D1341" t="inlineStr">
        <is>
          <t>GÄVLEBORGS LÄN</t>
        </is>
      </c>
      <c r="E1341" t="inlineStr">
        <is>
          <t>OVANÅKER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54667-2024</t>
        </is>
      </c>
      <c r="B1342" s="1" t="n">
        <v>45618</v>
      </c>
      <c r="C1342" s="1" t="n">
        <v>45626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45626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55411-2024</t>
        </is>
      </c>
      <c r="B1344" s="1" t="n">
        <v>45622</v>
      </c>
      <c r="C1344" s="1" t="n">
        <v>45626</v>
      </c>
      <c r="D1344" t="inlineStr">
        <is>
          <t>GÄVLEBORGS LÄN</t>
        </is>
      </c>
      <c r="E1344" t="inlineStr">
        <is>
          <t>OVANÅKER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45626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55427-2024</t>
        </is>
      </c>
      <c r="B1346" s="1" t="n">
        <v>45622</v>
      </c>
      <c r="C1346" s="1" t="n">
        <v>45626</v>
      </c>
      <c r="D1346" t="inlineStr">
        <is>
          <t>GÄVLEBORGS LÄN</t>
        </is>
      </c>
      <c r="E1346" t="inlineStr">
        <is>
          <t>OVANÅKER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45626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45626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55672-2024</t>
        </is>
      </c>
      <c r="B1349" s="1" t="n">
        <v>45622</v>
      </c>
      <c r="C1349" s="1" t="n">
        <v>45626</v>
      </c>
      <c r="D1349" t="inlineStr">
        <is>
          <t>GÄVLEBORGS LÄN</t>
        </is>
      </c>
      <c r="E1349" t="inlineStr">
        <is>
          <t>OVANÅKER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45626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56087-2024</t>
        </is>
      </c>
      <c r="B1351" s="1" t="n">
        <v>45624</v>
      </c>
      <c r="C1351" s="1" t="n">
        <v>45626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2024-11-30T18:48:56Z</dcterms:created>
  <dcterms:modified xmlns:dcterms="http://purl.org/dc/terms/" xmlns:xsi="http://www.w3.org/2001/XMLSchema-instance" xsi:type="dcterms:W3CDTF">2024-11-30T18:48:57Z</dcterms:modified>
</cp:coreProperties>
</file>