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45566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45566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45566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45566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45566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45566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45566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45566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45566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45566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45566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45566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45566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45566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45566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45566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45566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45566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45566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45566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45566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45566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45566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45566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45566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45566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45566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45566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45566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45566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45566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45566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45566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45566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45566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45566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45566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45566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45566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45566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45566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45566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45566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45566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45566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45566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45566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45566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45566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45566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45566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45566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45566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45566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45566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45566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45566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45566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45566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45566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45566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45566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45566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45566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45566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45566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45566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45566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45566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45566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45566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45566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45566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45566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45566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45566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45566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45566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45566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45566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45566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45566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45566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45566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45566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45566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45566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45566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45566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45566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45566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45566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45566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45566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45566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45566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45566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45566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45566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45566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45566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45566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45566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45566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45566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45566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45566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45566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45566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45566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45566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45566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45566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45566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45566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45566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45566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45566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45566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45566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45566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45566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45566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45566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45566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45566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45566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45566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45566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45566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45566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45566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45566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45566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45566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45566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45566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45566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45566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45566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45566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45566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45566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45566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45566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45566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45566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45566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45566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45566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45566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45566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45566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45566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45566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45566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45566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45566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45566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45566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45566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45566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45566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45566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45566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45566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45566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45566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45566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45566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45566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45566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45566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45566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45566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45566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45566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45566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45566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45566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45566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45566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45566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45566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45566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45566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45566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45566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45566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45566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45566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45566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45566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45566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45566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45566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45566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45566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45566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45566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45566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45566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45566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45566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45566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45566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45566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45566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45566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45566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45566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45566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45566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45566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45566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45566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45566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45566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45566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45566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45566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45566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45566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45566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45566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45566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45566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45566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45566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45566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45566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45566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45566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45566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45566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45566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45566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45566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45566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45566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45566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45566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45566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45566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45566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45566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45566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45566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45566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45566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45566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45566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45566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45566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45566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45566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45566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45566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45566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45566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45566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45566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45566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45566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45566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45566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45566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45566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45566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45566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45566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45566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45566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45566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45566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45566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45566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45566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45566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45566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45566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45566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45566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45566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45566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45566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45566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45566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45566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45566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45566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45566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45566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45566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45566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45566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45566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45566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45566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45566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45566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45566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45566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45566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45566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45566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45566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45566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45566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45566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45566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45566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45566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45566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45566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45566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45566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45566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45566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45566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45566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45566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45566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45566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45566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45566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45566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45566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45566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45566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45566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45566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45566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45566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45566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45566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45566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45566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45566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45566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45566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45566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45566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45566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45566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45566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45566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45566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45566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45566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45566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45566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45566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45566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45566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45566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45566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45566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45566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45566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45566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45566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45566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45566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45566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45566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45566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45566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45566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45566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45566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45566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45566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45566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45566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45566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45566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45566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45566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45566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45566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45566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45566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45566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45566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45566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45566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45566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45566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45566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45566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45566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45566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45566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45566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45566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45566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45566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45566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45566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45566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45566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45566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45566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45566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45566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45566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45566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45566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45566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45566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45566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45566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45566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45566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45566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45566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45566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45566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45566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45566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45566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45566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45566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45566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45566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45566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45566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45566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45566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45566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45566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45566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45566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45566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45566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45566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45566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45566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45566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45566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45566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45566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45566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45566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45566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45566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45566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45566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45566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45566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45566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45566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45566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45566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45566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45566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45566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45566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45566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45566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45566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45566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45566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45566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45566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45566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45566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45566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45566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45566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45566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45566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45566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45566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45566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45566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45566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45566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45566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45566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45566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45566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45566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45566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45566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45566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45566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45566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45566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45566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45566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45566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45566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45566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45566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45566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45566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45566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45566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45566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45566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45566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45566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45566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45566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45566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45566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45566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45566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45566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45566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45566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45566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45566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45566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45566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45566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45566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45566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45566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45566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45566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45566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45566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45566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45566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45566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45566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45566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45566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45566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45566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45566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45566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45566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45566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45566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45566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45566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45566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45566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45566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45566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45566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45566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45566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45566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45566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45566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45566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45566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45566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45566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45566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45566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45566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45566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45566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45566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45566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45566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45566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45566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45566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45566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45566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45566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45566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45566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45566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45566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45566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45566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45566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45566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45566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45566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45566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45566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45566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45566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45566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45566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45566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45566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45566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45566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45566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45566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45566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45566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45566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45566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45566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45566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45566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45566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45566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45566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45566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45566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45566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45566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45566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45566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45566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45566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45566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45566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45566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45566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45566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45566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45566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45566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45566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45566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45566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45566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45566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45566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45566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45566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45566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45566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45566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45566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45566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45566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45566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45566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45566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45566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45566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45566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45566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45566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45566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45566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45566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45566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45566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45566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45566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45566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45566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45566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45566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45566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45566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45566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45566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45566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45566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45566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45566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45566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45566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45566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45566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45566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45566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45566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45566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45566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45566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45566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45566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45566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45566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45566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45566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45566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45566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45566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45566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45566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45566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45566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45566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45566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45566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45566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45566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45566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45566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45566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45566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45566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45566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45566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45566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45566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45566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45566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45566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45566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45566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45566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45566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45566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45566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45566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45566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45566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45566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45566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45566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45566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45566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45566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45566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45566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45566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45566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45566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45566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45566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45566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45566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45566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45566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45566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45566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45566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45566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45566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45566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45566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45566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45566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45566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45566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45566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45566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45566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45566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45566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45566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45566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45566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45566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45566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45566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45566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45566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45566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45566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45566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45566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45566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45566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45566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45566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45566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45566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45566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45566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45566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45566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45566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45566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45566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45566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45566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45566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45566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45566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45566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45566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45566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45566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45566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45566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45566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45566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45566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45566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45566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45566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45566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45566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45566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45566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45566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45566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45566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45566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45566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45566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45566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45566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45566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45566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45566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45566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45566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45566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45566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45566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45566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45566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45566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45566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45566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45566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45566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45566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45566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45566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45566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45566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45566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45566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45566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45566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45566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45566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45566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45566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45566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45566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45566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45566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45566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45566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45566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45566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45566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45566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45566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45566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45566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45566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45566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45566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45566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45566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45566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45566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45566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45566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45566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45566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45566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45566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45566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45566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45566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45566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45566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45566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45566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45566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45566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45566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45566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45566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45566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45566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45566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45566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45566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45566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45566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45566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45566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45566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45566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45566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45566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45566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45566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45566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45566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45566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45566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45566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45566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45566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45566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45566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45566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45566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45566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45566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45566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45566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45566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45566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45566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45566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45566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45566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45566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45566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45566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45566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45566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45566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45566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45566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45566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45566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45566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45566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45566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45566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45566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45566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45566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45566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45566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45566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45566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45566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45566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45566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45566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45566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45566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45566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45566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45566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45566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45566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45566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45566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45566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45566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45566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45566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45566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45566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45566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45566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45566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45566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45566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45566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45566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45566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45566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45566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45566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45566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45566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45566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45566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45566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45566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45566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45566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45566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45566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45566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45566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45566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45566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45566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45566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45566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45566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45566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45566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45566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45566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45566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45566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45566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45566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45566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45566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45566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45566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45566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45566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45566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45566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45566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45566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45566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45566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45566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45566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45566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45566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45566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45566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45566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45566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45566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45566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45566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45566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45566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45566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45566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45566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45566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45566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45566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45566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45566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45566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45566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45566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45566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45566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45566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45566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45566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45566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45566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45566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45566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45566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45566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45566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45566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45566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45566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45566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45566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45566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45566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45566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45566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45566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45566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45566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45566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45566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45566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45566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45566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45566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45566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45566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45566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45566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45566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45566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45566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45566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45566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45566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45566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45566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45566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45566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45566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45566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45566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45566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45566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45566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45566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45566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45566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45566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45566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45566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45566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45566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45566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45566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45566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45566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45566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45566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45566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45566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45566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45566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45566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45566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45566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45566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45566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45566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45566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45566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45566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45566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45566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45566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45566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45566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45566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45566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45566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45566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45566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45566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45566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45566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45566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45566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45566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45566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45566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45566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45566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45566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45566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45566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45566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45566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45566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45566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45566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45566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45566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45566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45566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45566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45566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45566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45566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45566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45566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45566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45566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45566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45566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45566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45566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45566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45566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45566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45566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45566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45566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45566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45566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45566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45566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45566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45566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45566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45566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45566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45566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45566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45566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45566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45566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45566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45566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45566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45566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45566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45566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45566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45566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45566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45566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45566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45566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45566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45566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45566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45566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45566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45566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45566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45566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45566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45566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45566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45566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45566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45566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45566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45566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45566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45566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45566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45566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45566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45566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45566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45566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45566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45566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45566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45566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45566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45566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45566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45566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45566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36864-2024</t>
        </is>
      </c>
      <c r="B1196" s="1" t="n">
        <v>45538</v>
      </c>
      <c r="C1196" s="1" t="n">
        <v>45566</v>
      </c>
      <c r="D1196" t="inlineStr">
        <is>
          <t>GÄVLEBORGS LÄN</t>
        </is>
      </c>
      <c r="E1196" t="inlineStr">
        <is>
          <t>OVANÅKER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36832-2024</t>
        </is>
      </c>
      <c r="B1197" s="1" t="n">
        <v>45538</v>
      </c>
      <c r="C1197" s="1" t="n">
        <v>45566</v>
      </c>
      <c r="D1197" t="inlineStr">
        <is>
          <t>GÄVLEBORGS LÄN</t>
        </is>
      </c>
      <c r="E1197" t="inlineStr">
        <is>
          <t>OVANÅKER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36991-2024</t>
        </is>
      </c>
      <c r="B1198" s="1" t="n">
        <v>45539</v>
      </c>
      <c r="C1198" s="1" t="n">
        <v>45566</v>
      </c>
      <c r="D1198" t="inlineStr">
        <is>
          <t>GÄVLEBORGS LÄN</t>
        </is>
      </c>
      <c r="E1198" t="inlineStr">
        <is>
          <t>OVANÅKER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37004-2024</t>
        </is>
      </c>
      <c r="B1199" s="1" t="n">
        <v>45539</v>
      </c>
      <c r="C1199" s="1" t="n">
        <v>45566</v>
      </c>
      <c r="D1199" t="inlineStr">
        <is>
          <t>GÄVLEBORGS LÄN</t>
        </is>
      </c>
      <c r="E1199" t="inlineStr">
        <is>
          <t>OVANÅKER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45566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45566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37110-2024</t>
        </is>
      </c>
      <c r="B1202" s="1" t="n">
        <v>45539</v>
      </c>
      <c r="C1202" s="1" t="n">
        <v>45566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45566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37306-2024</t>
        </is>
      </c>
      <c r="B1204" s="1" t="n">
        <v>45540</v>
      </c>
      <c r="C1204" s="1" t="n">
        <v>45566</v>
      </c>
      <c r="D1204" t="inlineStr">
        <is>
          <t>GÄVLEBORGS LÄN</t>
        </is>
      </c>
      <c r="E1204" t="inlineStr">
        <is>
          <t>OVANÅKER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37340-2024</t>
        </is>
      </c>
      <c r="B1205" s="1" t="n">
        <v>45540</v>
      </c>
      <c r="C1205" s="1" t="n">
        <v>45566</v>
      </c>
      <c r="D1205" t="inlineStr">
        <is>
          <t>GÄVLEBORGS LÄN</t>
        </is>
      </c>
      <c r="E1205" t="inlineStr">
        <is>
          <t>OVANÅKER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45566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45566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45566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45566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37765-2024</t>
        </is>
      </c>
      <c r="B1210" s="1" t="n">
        <v>45541</v>
      </c>
      <c r="C1210" s="1" t="n">
        <v>45566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37768-2024</t>
        </is>
      </c>
      <c r="B1211" s="1" t="n">
        <v>45541</v>
      </c>
      <c r="C1211" s="1" t="n">
        <v>45566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45566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38309-2024</t>
        </is>
      </c>
      <c r="B1213" s="1" t="n">
        <v>45545</v>
      </c>
      <c r="C1213" s="1" t="n">
        <v>45566</v>
      </c>
      <c r="D1213" t="inlineStr">
        <is>
          <t>GÄVLEBORGS LÄN</t>
        </is>
      </c>
      <c r="E1213" t="inlineStr">
        <is>
          <t>OVANÅKER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38369-2024</t>
        </is>
      </c>
      <c r="B1214" s="1" t="n">
        <v>45545</v>
      </c>
      <c r="C1214" s="1" t="n">
        <v>45566</v>
      </c>
      <c r="D1214" t="inlineStr">
        <is>
          <t>GÄVLEBORGS LÄN</t>
        </is>
      </c>
      <c r="E1214" t="inlineStr">
        <is>
          <t>OVANÅKER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45566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45566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45566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45566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45566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45566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45566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45566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39373-2024</t>
        </is>
      </c>
      <c r="B1223" s="1" t="n">
        <v>45551</v>
      </c>
      <c r="C1223" s="1" t="n">
        <v>45566</v>
      </c>
      <c r="D1223" t="inlineStr">
        <is>
          <t>GÄVLEBORGS LÄN</t>
        </is>
      </c>
      <c r="E1223" t="inlineStr">
        <is>
          <t>OVANÅKER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39541-2024</t>
        </is>
      </c>
      <c r="B1224" s="1" t="n">
        <v>45552</v>
      </c>
      <c r="C1224" s="1" t="n">
        <v>45566</v>
      </c>
      <c r="D1224" t="inlineStr">
        <is>
          <t>GÄVLEBORGS LÄN</t>
        </is>
      </c>
      <c r="E1224" t="inlineStr">
        <is>
          <t>OVANÅKER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39540-2024</t>
        </is>
      </c>
      <c r="B1225" s="1" t="n">
        <v>45552</v>
      </c>
      <c r="C1225" s="1" t="n">
        <v>45566</v>
      </c>
      <c r="D1225" t="inlineStr">
        <is>
          <t>GÄVLEBORGS LÄN</t>
        </is>
      </c>
      <c r="E1225" t="inlineStr">
        <is>
          <t>OVANÅKER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39473-2024</t>
        </is>
      </c>
      <c r="B1226" s="1" t="n">
        <v>45551</v>
      </c>
      <c r="C1226" s="1" t="n">
        <v>45566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väst AB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45566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45566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45566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40479-2024</t>
        </is>
      </c>
      <c r="B1230" s="1" t="n">
        <v>45555</v>
      </c>
      <c r="C1230" s="1" t="n">
        <v>45566</v>
      </c>
      <c r="D1230" t="inlineStr">
        <is>
          <t>GÄVLEBORGS LÄN</t>
        </is>
      </c>
      <c r="E1230" t="inlineStr">
        <is>
          <t>OVANÅKER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40474-2024</t>
        </is>
      </c>
      <c r="B1231" s="1" t="n">
        <v>45555</v>
      </c>
      <c r="C1231" s="1" t="n">
        <v>45566</v>
      </c>
      <c r="D1231" t="inlineStr">
        <is>
          <t>GÄVLEBORGS LÄN</t>
        </is>
      </c>
      <c r="E1231" t="inlineStr">
        <is>
          <t>OVANÅKER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40886-2024</t>
        </is>
      </c>
      <c r="B1232" s="1" t="n">
        <v>45558</v>
      </c>
      <c r="C1232" s="1" t="n">
        <v>45566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40942-2024</t>
        </is>
      </c>
      <c r="B1233" s="1" t="n">
        <v>45558</v>
      </c>
      <c r="C1233" s="1" t="n">
        <v>45566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40945-2024</t>
        </is>
      </c>
      <c r="B1234" s="1" t="n">
        <v>45558</v>
      </c>
      <c r="C1234" s="1" t="n">
        <v>45566</v>
      </c>
      <c r="D1234" t="inlineStr">
        <is>
          <t>GÄVLEBORGS LÄN</t>
        </is>
      </c>
      <c r="E1234" t="inlineStr">
        <is>
          <t>OVANÅKER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45566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41546-2024</t>
        </is>
      </c>
      <c r="B1236" s="1" t="n">
        <v>45560</v>
      </c>
      <c r="C1236" s="1" t="n">
        <v>45566</v>
      </c>
      <c r="D1236" t="inlineStr">
        <is>
          <t>GÄVLEBORGS LÄN</t>
        </is>
      </c>
      <c r="E1236" t="inlineStr">
        <is>
          <t>OVANÅKER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41547-2024</t>
        </is>
      </c>
      <c r="B1237" s="1" t="n">
        <v>45560</v>
      </c>
      <c r="C1237" s="1" t="n">
        <v>45566</v>
      </c>
      <c r="D1237" t="inlineStr">
        <is>
          <t>GÄVLEBORGS LÄN</t>
        </is>
      </c>
      <c r="E1237" t="inlineStr">
        <is>
          <t>OVANÅKER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45566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42068-2024</t>
        </is>
      </c>
      <c r="B1239" s="1" t="n">
        <v>45562</v>
      </c>
      <c r="C1239" s="1" t="n">
        <v>45566</v>
      </c>
      <c r="D1239" t="inlineStr">
        <is>
          <t>GÄVLEBORGS LÄN</t>
        </is>
      </c>
      <c r="E1239" t="inlineStr">
        <is>
          <t>OVANÅKER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42322-2024</t>
        </is>
      </c>
      <c r="B1240" s="1" t="n">
        <v>45562</v>
      </c>
      <c r="C1240" s="1" t="n">
        <v>45566</v>
      </c>
      <c r="D1240" t="inlineStr">
        <is>
          <t>GÄVLEBORGS LÄN</t>
        </is>
      </c>
      <c r="E1240" t="inlineStr">
        <is>
          <t>OVANÅKER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45566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42334-2024</t>
        </is>
      </c>
      <c r="B1242" s="1" t="n">
        <v>45562</v>
      </c>
      <c r="C1242" s="1" t="n">
        <v>45566</v>
      </c>
      <c r="D1242" t="inlineStr">
        <is>
          <t>GÄVLEBORGS LÄN</t>
        </is>
      </c>
      <c r="E1242" t="inlineStr">
        <is>
          <t>OVANÅKER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42316-2024</t>
        </is>
      </c>
      <c r="B1243" s="1" t="n">
        <v>45562</v>
      </c>
      <c r="C1243" s="1" t="n">
        <v>45566</v>
      </c>
      <c r="D1243" t="inlineStr">
        <is>
          <t>GÄVLEBORGS LÄN</t>
        </is>
      </c>
      <c r="E1243" t="inlineStr">
        <is>
          <t>OVANÅKER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>
      <c r="A1244" t="inlineStr">
        <is>
          <t>A 42324-2024</t>
        </is>
      </c>
      <c r="B1244" s="1" t="n">
        <v>45562</v>
      </c>
      <c r="C1244" s="1" t="n">
        <v>45566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2024-10-01T12:21:16Z</dcterms:created>
  <dcterms:modified xmlns:dcterms="http://purl.org/dc/terms/" xmlns:xsi="http://www.w3.org/2001/XMLSchema-instance" xsi:type="dcterms:W3CDTF">2024-10-01T12:21:17Z</dcterms:modified>
</cp:coreProperties>
</file>