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45583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45583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45583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45583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45583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45583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45583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45583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45583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45583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45583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45583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45583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45583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45583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45583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45583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45583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45583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45583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45583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45583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45583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45583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45583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45583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45583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45583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45583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45583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45583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45583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45583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45583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45583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45583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45583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45583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45583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45583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45583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45583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45583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45583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45583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45583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45583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45583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45583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45583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45583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45583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45583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45583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45583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45583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45583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45583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45583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45583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45583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45583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45583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45583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45583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45583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45583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45583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45583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45583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45583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45583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45583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45583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45583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45583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45583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45583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45583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45583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45583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45583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45583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45583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45583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45583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45583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45583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45583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45583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45583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45583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45583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45583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45583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45583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45583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45583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45583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45583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45583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45583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45583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45583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45583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45583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45583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45583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45583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45583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45583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45583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45583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45583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45583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45583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45583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45583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45583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45583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45583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45583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45583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45583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45583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45583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45583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45583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45583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45583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45583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45583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45583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45583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45583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45583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45583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45583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45583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45583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45583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45583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45583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45583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45583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45583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45583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45583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45583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45583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45583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45583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45583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45583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45583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45583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45583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45583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45583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45583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45583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45583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45583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45583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45583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45583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45583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45583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45583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45583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45583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45583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45583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45583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45583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45583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45583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45583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45583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45583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45583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45583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45583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45583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45583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45583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45583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45583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45583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45583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45583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45583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45583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45583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45583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45583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45583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45583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45583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45583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45583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45583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45583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45583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45583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45583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45583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45583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45583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45583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45583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45583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45583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45583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45583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45583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45583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45583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45583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45583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45583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45583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45583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45583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45583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45583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45583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45583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45583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45583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45583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45583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45583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45583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45583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45583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45583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45583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45583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45583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45583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45583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45583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45583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45583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45583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45583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45583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45583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45583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45583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45583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45583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45583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45583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45583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45583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45583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45583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45583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45583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45583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45583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45583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45583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45583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45583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45583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45583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45583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45583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45583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45583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45583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45583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45583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45583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45583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45583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45583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45583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45583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45583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45583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45583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45583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45583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45583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45583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45583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45583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45583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45583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45583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45583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45583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45583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45583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45583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45583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45583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45583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45583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45583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45583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45583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45583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45583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45583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45583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45583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45583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45583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45583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45583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45583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45583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45583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45583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45583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45583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45583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45583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45583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45583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45583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45583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45583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45583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45583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45583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45583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45583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45583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45583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45583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45583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45583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45583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45583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45583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45583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45583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45583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45583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45583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45583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45583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45583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45583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45583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45583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45583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45583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45583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45583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45583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45583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45583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45583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45583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45583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45583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45583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45583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45583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45583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45583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45583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45583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45583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45583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45583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45583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45583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45583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45583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45583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45583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45583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45583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45583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45583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45583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45583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45583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45583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45583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45583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45583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45583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45583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45583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45583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45583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45583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45583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45583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45583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45583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45583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45583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45583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45583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45583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45583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45583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45583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45583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45583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45583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45583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45583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45583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45583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45583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45583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45583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45583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45583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45583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45583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45583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45583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45583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45583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45583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45583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45583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45583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45583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45583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45583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45583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45583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45583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45583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45583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45583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45583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45583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45583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45583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45583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45583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45583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45583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45583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45583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45583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45583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45583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45583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45583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45583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45583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45583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45583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45583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45583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45583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45583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45583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45583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45583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45583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45583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45583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45583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45583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45583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45583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45583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45583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45583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45583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45583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45583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45583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45583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45583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45583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45583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45583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45583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45583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45583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45583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45583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45583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45583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45583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45583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45583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45583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45583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45583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45583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45583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45583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45583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45583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45583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45583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45583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45583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45583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45583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45583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45583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45583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45583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45583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45583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45583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45583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45583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45583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45583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45583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45583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45583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45583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45583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45583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45583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45583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45583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45583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45583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45583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45583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45583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45583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45583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45583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45583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45583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45583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45583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45583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45583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45583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45583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45583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45583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45583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45583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45583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45583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45583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45583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45583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45583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45583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45583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45583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45583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45583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45583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45583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45583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45583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45583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45583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45583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45583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45583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45583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45583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45583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45583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45583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45583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45583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45583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45583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45583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45583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45583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45583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45583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45583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45583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45583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45583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45583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45583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45583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45583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45583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45583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45583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45583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45583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45583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45583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45583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45583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45583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45583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45583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45583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45583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45583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45583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45583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45583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45583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45583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45583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45583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45583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45583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45583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45583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45583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45583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45583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45583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45583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45583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45583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45583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45583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45583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45583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45583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45583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45583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45583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45583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45583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45583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45583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45583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45583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45583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45583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45583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45583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45583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45583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45583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45583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45583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45583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45583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45583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45583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45583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45583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45583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45583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45583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45583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45583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45583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45583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45583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45583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45583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45583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45583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45583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45583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45583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45583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45583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45583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45583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45583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45583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45583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45583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45583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45583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45583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45583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45583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45583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45583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45583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45583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45583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45583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45583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45583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45583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45583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45583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45583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45583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45583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45583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45583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45583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45583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45583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45583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45583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45583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45583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45583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45583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45583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45583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45583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45583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45583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45583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45583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45583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45583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45583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45583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45583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45583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45583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45583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45583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45583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45583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45583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45583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45583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45583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45583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45583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45583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45583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45583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45583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45583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45583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45583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45583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45583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45583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45583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45583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45583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45583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45583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45583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45583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45583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45583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45583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45583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45583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45583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45583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45583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45583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45583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45583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45583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45583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45583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45583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45583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45583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45583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45583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45583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45583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45583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45583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45583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45583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45583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45583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45583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45583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45583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45583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45583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45583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45583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45583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45583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45583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45583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45583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45583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45583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45583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45583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45583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45583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45583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45583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45583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45583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45583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45583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45583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45583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45583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45583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45583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45583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45583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45583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45583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45583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45583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45583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45583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45583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45583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45583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45583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45583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45583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45583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45583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45583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45583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45583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45583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45583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45583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45583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45583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45583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45583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45583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45583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45583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45583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45583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45583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45583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45583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45583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45583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45583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45583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45583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45583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45583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45583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45583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45583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45583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45583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45583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45583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45583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45583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45583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45583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45583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45583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45583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45583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45583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45583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45583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45583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45583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45583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45583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45583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45583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45583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45583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45583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45583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45583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45583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45583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45583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45583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45583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45583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45583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45583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45583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45583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45583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45583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45583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45583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45583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45583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45583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45583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45583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45583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45583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45583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45583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45583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45583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45583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45583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45583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45583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45583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45583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45583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45583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45583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45583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45583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45583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45583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45583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45583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45583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45583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45583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45583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45583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45583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45583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45583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45583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45583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45583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45583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45583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45583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45583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45583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45583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45583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45583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45583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45583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45583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45583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45583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45583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45583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45583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45583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45583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45583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45583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45583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45583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45583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45583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45583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45583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45583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45583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45583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45583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45583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45583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45583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45583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45583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45583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45583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45583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45583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45583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45583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45583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45583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45583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45583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45583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45583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45583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45583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45583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45583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45583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45583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45583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45583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45583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45583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45583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45583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45583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45583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45583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45583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45583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45583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45583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45583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45583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45583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45583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45583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45583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45583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45583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45583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45583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45583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45583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45583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45583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45583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45583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45583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45583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45583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45583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45583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45583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45583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45583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45583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45583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45583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45583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45583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45583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45583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45583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45583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45583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45583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45583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45583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45583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45583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45583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45583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45583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45583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45583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45583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45583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45583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45583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45583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45583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45583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45583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45583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45583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45583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45583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45583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45583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45583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45583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45583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45583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45583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45583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45583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45583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45583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45583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45583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45583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45583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45583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45583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45583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45583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45583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45583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45583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45583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45583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45583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45583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45583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45583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45583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45583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45583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45583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45583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45583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45583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45583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45583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45583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45583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45583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45583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45583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45583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45583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45583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45583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45583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45583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45583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45583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45583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45583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45583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45583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45583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45583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45583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45583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45583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45583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45583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45583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45583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45583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45583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45583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45583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45583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45583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45583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45583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45583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45583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45583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45583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45583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45583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45583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45583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45583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45583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45583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45583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45583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45583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45583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45583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45583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45583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45583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45583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45583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45583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45583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45583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45583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45583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45583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45583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45583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45583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45583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45583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45583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45583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45583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45583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45583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45583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45583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45583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45583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45583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45583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45583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45583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45583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45583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45583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45583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45583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45583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45583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45583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45583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45583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45583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45583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45583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45583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45583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45583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45583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45583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45583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45583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45583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45583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45583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45583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45583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45583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45583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45583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45583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45583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45583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45583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45583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45583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45583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45583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45583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45583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45583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45583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45583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45583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45583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45583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45583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45583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45583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45583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45583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45583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45583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45583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45583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45583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45583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45583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45583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45583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45583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45583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45583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45583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45583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45583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45583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45583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45583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40479-2024</t>
        </is>
      </c>
      <c r="B1230" s="1" t="n">
        <v>45555</v>
      </c>
      <c r="C1230" s="1" t="n">
        <v>45583</v>
      </c>
      <c r="D1230" t="inlineStr">
        <is>
          <t>GÄVLEBORGS LÄN</t>
        </is>
      </c>
      <c r="E1230" t="inlineStr">
        <is>
          <t>OVANÅKER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45583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40886-2024</t>
        </is>
      </c>
      <c r="B1232" s="1" t="n">
        <v>45558</v>
      </c>
      <c r="C1232" s="1" t="n">
        <v>45583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45583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45583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45583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45583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45583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45583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42068-2024</t>
        </is>
      </c>
      <c r="B1239" s="1" t="n">
        <v>45562</v>
      </c>
      <c r="C1239" s="1" t="n">
        <v>45583</v>
      </c>
      <c r="D1239" t="inlineStr">
        <is>
          <t>GÄVLEBORGS LÄN</t>
        </is>
      </c>
      <c r="E1239" t="inlineStr">
        <is>
          <t>OVANÅKER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45583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45583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42331-2024</t>
        </is>
      </c>
      <c r="B1242" s="1" t="n">
        <v>45562</v>
      </c>
      <c r="C1242" s="1" t="n">
        <v>45583</v>
      </c>
      <c r="D1242" t="inlineStr">
        <is>
          <t>GÄVLEBORGS LÄN</t>
        </is>
      </c>
      <c r="E1242" t="inlineStr">
        <is>
          <t>OVANÅKER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45583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45583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45583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43175-2024</t>
        </is>
      </c>
      <c r="B1246" s="1" t="n">
        <v>45567</v>
      </c>
      <c r="C1246" s="1" t="n">
        <v>45583</v>
      </c>
      <c r="D1246" t="inlineStr">
        <is>
          <t>GÄVLEBORGS LÄN</t>
        </is>
      </c>
      <c r="E1246" t="inlineStr">
        <is>
          <t>OVANÅKER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42991-2024</t>
        </is>
      </c>
      <c r="B1247" s="1" t="n">
        <v>45567</v>
      </c>
      <c r="C1247" s="1" t="n">
        <v>45583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43504-2024</t>
        </is>
      </c>
      <c r="B1248" s="1" t="n">
        <v>45569</v>
      </c>
      <c r="C1248" s="1" t="n">
        <v>45583</v>
      </c>
      <c r="D1248" t="inlineStr">
        <is>
          <t>GÄVLEBORGS LÄN</t>
        </is>
      </c>
      <c r="E1248" t="inlineStr">
        <is>
          <t>OVANÅKER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43521-2024</t>
        </is>
      </c>
      <c r="B1249" s="1" t="n">
        <v>45569</v>
      </c>
      <c r="C1249" s="1" t="n">
        <v>45583</v>
      </c>
      <c r="D1249" t="inlineStr">
        <is>
          <t>GÄVLEBORGS LÄN</t>
        </is>
      </c>
      <c r="E1249" t="inlineStr">
        <is>
          <t>OVANÅKER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43542-2024</t>
        </is>
      </c>
      <c r="B1250" s="1" t="n">
        <v>45569</v>
      </c>
      <c r="C1250" s="1" t="n">
        <v>45583</v>
      </c>
      <c r="D1250" t="inlineStr">
        <is>
          <t>GÄVLEBORGS LÄN</t>
        </is>
      </c>
      <c r="E1250" t="inlineStr">
        <is>
          <t>OVANÅKER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43547-2024</t>
        </is>
      </c>
      <c r="B1251" s="1" t="n">
        <v>45569</v>
      </c>
      <c r="C1251" s="1" t="n">
        <v>45583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43503-2024</t>
        </is>
      </c>
      <c r="B1252" s="1" t="n">
        <v>45569</v>
      </c>
      <c r="C1252" s="1" t="n">
        <v>45583</v>
      </c>
      <c r="D1252" t="inlineStr">
        <is>
          <t>GÄVLEBORGS LÄN</t>
        </is>
      </c>
      <c r="E1252" t="inlineStr">
        <is>
          <t>OVANÅKER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43544-2024</t>
        </is>
      </c>
      <c r="B1253" s="1" t="n">
        <v>45569</v>
      </c>
      <c r="C1253" s="1" t="n">
        <v>45583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43498-2024</t>
        </is>
      </c>
      <c r="B1254" s="1" t="n">
        <v>45569</v>
      </c>
      <c r="C1254" s="1" t="n">
        <v>45583</v>
      </c>
      <c r="D1254" t="inlineStr">
        <is>
          <t>GÄVLEBORGS LÄN</t>
        </is>
      </c>
      <c r="E1254" t="inlineStr">
        <is>
          <t>OVANÅKER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45583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44208-2024</t>
        </is>
      </c>
      <c r="B1256" s="1" t="n">
        <v>45573</v>
      </c>
      <c r="C1256" s="1" t="n">
        <v>45583</v>
      </c>
      <c r="D1256" t="inlineStr">
        <is>
          <t>GÄVLEBORGS LÄN</t>
        </is>
      </c>
      <c r="E1256" t="inlineStr">
        <is>
          <t>OVANÅKER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45583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45583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44474-2024</t>
        </is>
      </c>
      <c r="B1259" s="1" t="n">
        <v>45574</v>
      </c>
      <c r="C1259" s="1" t="n">
        <v>45583</v>
      </c>
      <c r="D1259" t="inlineStr">
        <is>
          <t>GÄVLEBORGS LÄN</t>
        </is>
      </c>
      <c r="E1259" t="inlineStr">
        <is>
          <t>OVANÅKER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44506-2024</t>
        </is>
      </c>
      <c r="B1260" s="1" t="n">
        <v>45574</v>
      </c>
      <c r="C1260" s="1" t="n">
        <v>45583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Kyrkan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45583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45583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45583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45583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45583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44905-2024</t>
        </is>
      </c>
      <c r="B1266" s="1" t="n">
        <v>45575</v>
      </c>
      <c r="C1266" s="1" t="n">
        <v>45583</v>
      </c>
      <c r="D1266" t="inlineStr">
        <is>
          <t>GÄVLEBORGS LÄN</t>
        </is>
      </c>
      <c r="E1266" t="inlineStr">
        <is>
          <t>OVANÅKER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45583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44863-2024</t>
        </is>
      </c>
      <c r="B1268" s="1" t="n">
        <v>45575</v>
      </c>
      <c r="C1268" s="1" t="n">
        <v>45583</v>
      </c>
      <c r="D1268" t="inlineStr">
        <is>
          <t>GÄVLEBORGS LÄN</t>
        </is>
      </c>
      <c r="E1268" t="inlineStr">
        <is>
          <t>OVANÅKER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45583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45534-2024</t>
        </is>
      </c>
      <c r="B1270" s="1" t="n">
        <v>45579</v>
      </c>
      <c r="C1270" s="1" t="n">
        <v>45583</v>
      </c>
      <c r="D1270" t="inlineStr">
        <is>
          <t>GÄVLEBORGS LÄN</t>
        </is>
      </c>
      <c r="E1270" t="inlineStr">
        <is>
          <t>OVANÅKER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45546-2024</t>
        </is>
      </c>
      <c r="B1271" s="1" t="n">
        <v>45579</v>
      </c>
      <c r="C1271" s="1" t="n">
        <v>45583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45583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46000-2024</t>
        </is>
      </c>
      <c r="B1273" s="1" t="n">
        <v>45580</v>
      </c>
      <c r="C1273" s="1" t="n">
        <v>45583</v>
      </c>
      <c r="D1273" t="inlineStr">
        <is>
          <t>GÄVLEBORGS LÄN</t>
        </is>
      </c>
      <c r="E1273" t="inlineStr">
        <is>
          <t>OVANÅKER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45998-2024</t>
        </is>
      </c>
      <c r="B1274" s="1" t="n">
        <v>45580</v>
      </c>
      <c r="C1274" s="1" t="n">
        <v>45583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Sveaskog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46036-2024</t>
        </is>
      </c>
      <c r="B1275" s="1" t="n">
        <v>45580</v>
      </c>
      <c r="C1275" s="1" t="n">
        <v>45583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46034-2024</t>
        </is>
      </c>
      <c r="B1276" s="1" t="n">
        <v>45580</v>
      </c>
      <c r="C1276" s="1" t="n">
        <v>45583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45997-2024</t>
        </is>
      </c>
      <c r="B1277" s="1" t="n">
        <v>45580</v>
      </c>
      <c r="C1277" s="1" t="n">
        <v>45583</v>
      </c>
      <c r="D1277" t="inlineStr">
        <is>
          <t>GÄVLEBORGS LÄN</t>
        </is>
      </c>
      <c r="E1277" t="inlineStr">
        <is>
          <t>OVANÅKER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46605-2024</t>
        </is>
      </c>
      <c r="B1278" s="1" t="n">
        <v>45582</v>
      </c>
      <c r="C1278" s="1" t="n">
        <v>45583</v>
      </c>
      <c r="D1278" t="inlineStr">
        <is>
          <t>GÄVLEBORGS LÄN</t>
        </is>
      </c>
      <c r="E1278" t="inlineStr">
        <is>
          <t>OVANÅKER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46397-2024</t>
        </is>
      </c>
      <c r="B1279" s="1" t="n">
        <v>45582</v>
      </c>
      <c r="C1279" s="1" t="n">
        <v>45583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2024-10-18T13:18:06Z</dcterms:created>
  <dcterms:modified xmlns:dcterms="http://purl.org/dc/terms/" xmlns:xsi="http://www.w3.org/2001/XMLSchema-instance" xsi:type="dcterms:W3CDTF">2024-10-18T13:18:07Z</dcterms:modified>
</cp:coreProperties>
</file>