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45642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45642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45642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45642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45642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45642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45642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45642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45642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45642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45642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45642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45642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45642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45642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45642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45642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45642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45642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45642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45642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45642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45642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45642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45642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45642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45642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45642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45642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45642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45642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45642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45642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45642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45642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45642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45642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45642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45642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45642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45642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45642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45642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45642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45642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45642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45642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45642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45642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45642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45642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45642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45642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45642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45642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45642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45642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45642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45642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45642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45642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45642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45642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45642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45642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45642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45642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45642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45642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45642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45642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45642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45642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45642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45642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45642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45642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45642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45642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45642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45642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45642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45642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45642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45642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45642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45642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45642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45642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45642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45642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45642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45642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45642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45642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45642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45642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45642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45642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45642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45642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45642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45642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45642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45642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45642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45642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45642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45642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45642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45642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45642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45642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45642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45642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45642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45642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45642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45642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45642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45642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45642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45642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45642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45642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45642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45642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45642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45642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45642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45642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45642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45642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45642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45642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45642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45642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45642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45642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45642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45642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45642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45642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45642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45642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45642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45642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45642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45642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45642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45642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45642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45642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45642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45642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45642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45642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45642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45642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45642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45642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45642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45642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45642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45642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45642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45642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45642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45642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45642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45642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45642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45642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45642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45642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45642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45642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45642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45642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45642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45642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45642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45642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45642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45642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45642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45642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45642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45642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45642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45642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45642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45642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45642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45642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45642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45642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45642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45642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45642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45642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45642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45642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45642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45642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45642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45642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45642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45642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45642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45642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45642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45642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45642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45642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45642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45642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45642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45642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45642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45642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45642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45642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45642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45642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45642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45642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45642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45642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45642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45642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45642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45642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45642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45642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45642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45642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45642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45642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45642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45642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45642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45642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45642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45642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45642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45642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45642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45642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45642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45642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45642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45642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45642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45642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45642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45642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45642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45642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45642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45642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45642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45642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45642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45642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45642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45642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45642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45642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45642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45642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45642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45642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45642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45642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45642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45642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45642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45642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45642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45642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45642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45642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45642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45642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45642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45642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45642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45642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45642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45642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45642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45642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45642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45642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45642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45642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45642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45642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45642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45642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45642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45642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45642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45642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45642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45642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45642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45642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45642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45642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45642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45642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45642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45642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45642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45642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45642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45642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45642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45642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45642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45642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45642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45642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45642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45642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45642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45642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45642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45642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45642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45642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45642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45642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45642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45642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45642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45642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45642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45642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45642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45642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45642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45642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45642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45642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45642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45642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45642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45642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45642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45642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45642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45642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45642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45642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45642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45642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45642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45642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45642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45642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45642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45642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45642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45642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45642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45642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45642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45642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45642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45642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45642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45642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45642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45642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45642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45642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45642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45642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45642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45642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45642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45642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45642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45642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45642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45642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45642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45642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45642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45642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45642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45642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45642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45642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45642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45642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45642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45642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45642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45642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45642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45642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45642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45642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45642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45642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45642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45642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45642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45642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45642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45642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45642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45642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45642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45642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45642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45642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45642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45642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45642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45642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45642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45642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45642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45642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45642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45642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45642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45642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45642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45642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45642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45642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45642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45642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45642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45642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45642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45642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45642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45642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45642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45642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45642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45642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45642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45642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45642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45642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45642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45642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45642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45642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45642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45642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45642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45642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45642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45642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45642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45642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45642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45642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45642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45642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45642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45642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45642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45642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45642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45642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45642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45642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45642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45642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45642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45642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45642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45642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45642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45642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45642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45642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45642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45642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45642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45642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45642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45642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45642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45642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45642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45642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45642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45642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45642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45642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45642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45642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45642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45642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45642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45642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45642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45642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45642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45642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45642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45642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45642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45642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45642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45642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45642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45642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45642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45642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45642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45642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45642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45642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45642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45642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45642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45642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45642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45642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45642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45642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45642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45642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45642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45642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45642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45642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45642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45642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45642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45642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45642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45642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45642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45642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45642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45642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45642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45642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45642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45642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45642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45642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45642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45642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45642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45642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45642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45642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45642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45642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45642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45642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45642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45642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45642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45642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45642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45642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45642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45642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45642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45642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45642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45642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45642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45642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45642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45642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45642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45642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45642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45642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45642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45642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45642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45642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45642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45642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45642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45642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45642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45642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45642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45642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45642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45642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45642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45642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45642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45642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45642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45642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45642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45642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45642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45642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45642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45642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45642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45642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45642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45642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45642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45642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45642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45642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45642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45642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45642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45642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45642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45642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45642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45642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45642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45642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45642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45642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45642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45642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45642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45642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45642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45642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45642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45642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45642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45642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45642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45642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45642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45642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45642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45642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45642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45642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45642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45642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45642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45642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45642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45642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45642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45642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45642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45642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45642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45642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45642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45642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45642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45642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45642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45642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45642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45642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45642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45642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45642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45642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45642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45642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45642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45642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45642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45642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45642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45642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45642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45642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45642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45642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45642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45642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45642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45642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45642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45642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45642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45642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45642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45642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45642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45642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45642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45642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45642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45642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45642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45642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45642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45642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45642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45642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45642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45642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45642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45642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45642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45642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45642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45642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45642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45642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45642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45642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45642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45642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45642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45642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45642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45642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45642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45642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45642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45642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45642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45642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45642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45642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45642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45642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45642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45642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45642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45642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45642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45642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45642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45642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45642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45642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45642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45642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45642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45642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45642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45642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45642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45642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45642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45642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45642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45642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45642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45642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45642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45642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45642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45642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45642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45642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45642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45642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45642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45642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45642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45642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45642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45642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45642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45642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45642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45642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45642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45642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45642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45642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45642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45642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45642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45642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45642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45642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45642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45642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45642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45642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45642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45642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45642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45642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45642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45642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45642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45642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45642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45642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45642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45642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45642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45642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45642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45642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45642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45642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45642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45642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45642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45642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45642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45642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45642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45642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45642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45642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45642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45642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45642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45642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45642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45642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45642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45642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45642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45642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45642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45642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45642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45642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45642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45642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45642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45642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45642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45642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45642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45642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45642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45642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45642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45642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45642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45642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45642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45642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45642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45642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45642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45642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45642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45642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45642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45642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45642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45642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45642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45642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45642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45642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45642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45642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45642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45642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45642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45642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45642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45642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45642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45642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45642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45642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45642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45642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45642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45642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45642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45642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45642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45642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45642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45642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45642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45642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45642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45642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45642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45642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45642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45642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45642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45642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45642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45642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45642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45642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45642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45642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45642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45642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45642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45642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45642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45642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45642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45642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45642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45642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45642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45642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45642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45642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45642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45642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45642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45642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45642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45642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45642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45642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45642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45642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45642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45642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45642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45642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45642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45642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45642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45642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45642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45642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45642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45642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45642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45642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45642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45642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45642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45642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45642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45642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45642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45642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45642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45642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45642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45642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45642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45642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45642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45642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45642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45642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45642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45642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45642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45642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45642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45642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45642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45642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45642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45642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45642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45642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45642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45642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45642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45642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45642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45642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45642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45642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45642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45642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45642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45642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45642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45642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45642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45642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45642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45642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45642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45642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45642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45642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45642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45642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45642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45642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45642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45642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45642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45642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45642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45642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45642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45642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45642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45642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45642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45642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45642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45642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45642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45642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45642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45642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45642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45642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45642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45642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45642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45642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45642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45642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45642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45642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45642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45642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45642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45642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45642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45642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45642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45642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45642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45642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45642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45642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45642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45642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45642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45642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45642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45642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45642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45642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45642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45642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45642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45642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45642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45642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45642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45642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45642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45642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45642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45642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45642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45642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45642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45642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45642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45642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45642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45642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45642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45642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45642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45642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45642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45642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45642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45642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45642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45642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45642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45642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45642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45642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45642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45642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45642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45642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45642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45642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45642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45642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45642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45642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45642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45642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45642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45642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45642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45642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45642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45642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45642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45642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45642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45642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45642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45642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45642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45642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45642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45642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45642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45642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45642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45642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45642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45642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45642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45642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45642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45642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45642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45642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45642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45642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45642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45642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45642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45642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45642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45642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45642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45642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45642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45642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45642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45642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45642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45642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45642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45642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45642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45642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45642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45642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45642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45642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45642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45642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45642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45642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45642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45642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45642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45642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45642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45642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45642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45642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45642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45642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45642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45642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45642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45642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45642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45642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45642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45642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45642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45642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45642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45642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45642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45642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45642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45642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45642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45642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45642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45642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45642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45642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45642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45642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45642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45642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45642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45642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45642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45642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45642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45642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45642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45642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45642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45642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45642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45642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45642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45642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45642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45642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45642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45642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45642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45642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45642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45642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45642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45642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45642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45642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45642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45642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45642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45642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45642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45642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45642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45642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45642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45642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45642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45642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45642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45642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45642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45642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45642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45642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45642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45642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45642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45642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45642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45642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45642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45642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45642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45642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45642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45642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45642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45642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45642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45642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45642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45642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45642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45642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45642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45642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45642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45642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45642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45642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45642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45642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45642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45642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45642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45642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45642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45642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45642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45642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45642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45642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45642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45642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45642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45642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45642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45642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45642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45642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45642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45642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45642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45642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45642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45642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45642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45642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45642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45642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45642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45642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45642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45642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45642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45642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45642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45642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45642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45642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45642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45642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45642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45642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45642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45642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45642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45642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45642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45642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45642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45642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45642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45642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45642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45642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45642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45642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45642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45642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45642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45642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45642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45642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45642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53069-2024</t>
        </is>
      </c>
      <c r="B1318" s="1" t="n">
        <v>45611</v>
      </c>
      <c r="C1318" s="1" t="n">
        <v>45642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15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52961-2024</t>
        </is>
      </c>
      <c r="B1319" s="1" t="n">
        <v>45611</v>
      </c>
      <c r="C1319" s="1" t="n">
        <v>45642</v>
      </c>
      <c r="D1319" t="inlineStr">
        <is>
          <t>GÄVLEBORGS LÄN</t>
        </is>
      </c>
      <c r="E1319" t="inlineStr">
        <is>
          <t>OVANÅKER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45642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53404-2024</t>
        </is>
      </c>
      <c r="B1321" s="1" t="n">
        <v>45614</v>
      </c>
      <c r="C1321" s="1" t="n">
        <v>45642</v>
      </c>
      <c r="D1321" t="inlineStr">
        <is>
          <t>GÄVLEBORGS LÄN</t>
        </is>
      </c>
      <c r="E1321" t="inlineStr">
        <is>
          <t>OVANÅKER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45642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53440-2024</t>
        </is>
      </c>
      <c r="B1323" s="1" t="n">
        <v>45614</v>
      </c>
      <c r="C1323" s="1" t="n">
        <v>45642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45642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53461-2024</t>
        </is>
      </c>
      <c r="B1325" s="1" t="n">
        <v>45614</v>
      </c>
      <c r="C1325" s="1" t="n">
        <v>45642</v>
      </c>
      <c r="D1325" t="inlineStr">
        <is>
          <t>GÄVLEBORGS LÄN</t>
        </is>
      </c>
      <c r="E1325" t="inlineStr">
        <is>
          <t>OVANÅKER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45642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45642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53840-2024</t>
        </is>
      </c>
      <c r="B1328" s="1" t="n">
        <v>45615</v>
      </c>
      <c r="C1328" s="1" t="n">
        <v>45642</v>
      </c>
      <c r="D1328" t="inlineStr">
        <is>
          <t>GÄVLEBORGS LÄN</t>
        </is>
      </c>
      <c r="E1328" t="inlineStr">
        <is>
          <t>OVANÅKER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45642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53970-2024</t>
        </is>
      </c>
      <c r="B1330" s="1" t="n">
        <v>45616</v>
      </c>
      <c r="C1330" s="1" t="n">
        <v>45642</v>
      </c>
      <c r="D1330" t="inlineStr">
        <is>
          <t>GÄVLEBORGS LÄN</t>
        </is>
      </c>
      <c r="E1330" t="inlineStr">
        <is>
          <t>OVANÅKER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53986-2024</t>
        </is>
      </c>
      <c r="B1331" s="1" t="n">
        <v>45616</v>
      </c>
      <c r="C1331" s="1" t="n">
        <v>45642</v>
      </c>
      <c r="D1331" t="inlineStr">
        <is>
          <t>GÄVLEBORGS LÄN</t>
        </is>
      </c>
      <c r="E1331" t="inlineStr">
        <is>
          <t>OVANÅKER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45642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45642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54187-2024</t>
        </is>
      </c>
      <c r="B1334" s="1" t="n">
        <v>45616</v>
      </c>
      <c r="C1334" s="1" t="n">
        <v>45642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45642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45642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54554-2024</t>
        </is>
      </c>
      <c r="B1337" s="1" t="n">
        <v>45617</v>
      </c>
      <c r="C1337" s="1" t="n">
        <v>45642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54557-2024</t>
        </is>
      </c>
      <c r="B1338" s="1" t="n">
        <v>45617</v>
      </c>
      <c r="C1338" s="1" t="n">
        <v>45642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54663-2024</t>
        </is>
      </c>
      <c r="B1339" s="1" t="n">
        <v>45618</v>
      </c>
      <c r="C1339" s="1" t="n">
        <v>45642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54667-2024</t>
        </is>
      </c>
      <c r="B1340" s="1" t="n">
        <v>45618</v>
      </c>
      <c r="C1340" s="1" t="n">
        <v>45642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45642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45642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45642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55411-2024</t>
        </is>
      </c>
      <c r="B1344" s="1" t="n">
        <v>45622</v>
      </c>
      <c r="C1344" s="1" t="n">
        <v>45642</v>
      </c>
      <c r="D1344" t="inlineStr">
        <is>
          <t>GÄVLEBORGS LÄN</t>
        </is>
      </c>
      <c r="E1344" t="inlineStr">
        <is>
          <t>OVANÅKER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45642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55425-2024</t>
        </is>
      </c>
      <c r="B1346" s="1" t="n">
        <v>45622</v>
      </c>
      <c r="C1346" s="1" t="n">
        <v>45642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55642-2024</t>
        </is>
      </c>
      <c r="B1347" s="1" t="n">
        <v>45622</v>
      </c>
      <c r="C1347" s="1" t="n">
        <v>45642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55427-2024</t>
        </is>
      </c>
      <c r="B1348" s="1" t="n">
        <v>45622</v>
      </c>
      <c r="C1348" s="1" t="n">
        <v>45642</v>
      </c>
      <c r="D1348" t="inlineStr">
        <is>
          <t>GÄVLEBORGS LÄN</t>
        </is>
      </c>
      <c r="E1348" t="inlineStr">
        <is>
          <t>OVANÅKER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</v>
      </c>
      <c r="C1349" s="1" t="n">
        <v>45642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45642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45642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45642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45642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45642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58280-2024</t>
        </is>
      </c>
      <c r="B1355" s="1" t="n">
        <v>45632</v>
      </c>
      <c r="C1355" s="1" t="n">
        <v>45642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58645-2024</t>
        </is>
      </c>
      <c r="B1356" s="1" t="n">
        <v>45632</v>
      </c>
      <c r="C1356" s="1" t="n">
        <v>45642</v>
      </c>
      <c r="D1356" t="inlineStr">
        <is>
          <t>GÄVLEBORGS LÄN</t>
        </is>
      </c>
      <c r="E1356" t="inlineStr">
        <is>
          <t>OVANÅKER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59118-2024</t>
        </is>
      </c>
      <c r="B1357" s="1" t="n">
        <v>45637</v>
      </c>
      <c r="C1357" s="1" t="n">
        <v>45642</v>
      </c>
      <c r="D1357" t="inlineStr">
        <is>
          <t>GÄVLEBORGS LÄN</t>
        </is>
      </c>
      <c r="E1357" t="inlineStr">
        <is>
          <t>OVANÅKER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59119-2024</t>
        </is>
      </c>
      <c r="B1358" s="1" t="n">
        <v>45637</v>
      </c>
      <c r="C1358" s="1" t="n">
        <v>45642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59354-2024</t>
        </is>
      </c>
      <c r="B1359" s="1" t="n">
        <v>45638</v>
      </c>
      <c r="C1359" s="1" t="n">
        <v>45642</v>
      </c>
      <c r="D1359" t="inlineStr">
        <is>
          <t>GÄVLEBORGS LÄN</t>
        </is>
      </c>
      <c r="E1359" t="inlineStr">
        <is>
          <t>OVANÅKER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59353-2024</t>
        </is>
      </c>
      <c r="B1360" s="1" t="n">
        <v>45638</v>
      </c>
      <c r="C1360" s="1" t="n">
        <v>45642</v>
      </c>
      <c r="D1360" t="inlineStr">
        <is>
          <t>GÄVLEBORGS LÄN</t>
        </is>
      </c>
      <c r="E1360" t="inlineStr">
        <is>
          <t>OVANÅKER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59750-2024</t>
        </is>
      </c>
      <c r="B1361" s="1" t="n">
        <v>45639</v>
      </c>
      <c r="C1361" s="1" t="n">
        <v>45642</v>
      </c>
      <c r="D1361" t="inlineStr">
        <is>
          <t>GÄVLEBORGS LÄN</t>
        </is>
      </c>
      <c r="E1361" t="inlineStr">
        <is>
          <t>OVANÅKER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2024-12-16T15:14:11Z</dcterms:created>
  <dcterms:modified xmlns:dcterms="http://purl.org/dc/terms/" xmlns:xsi="http://www.w3.org/2001/XMLSchema-instance" xsi:type="dcterms:W3CDTF">2024-12-16T15:14:12Z</dcterms:modified>
</cp:coreProperties>
</file>