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45577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45577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45577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45577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45577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45577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45577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45577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45577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45577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45577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45577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45577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45577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45577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45577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45577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45577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45577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45577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45577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45577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45577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45577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45577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45577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45577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45577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45577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45577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45577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45577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45577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45577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45577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45577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45577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45577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45577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45577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45577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45577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45577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45577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45577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45577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45577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45577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45577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45577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45577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45577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45577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45577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45577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45577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45577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45577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45577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45577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45577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45577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45577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45577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45577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45577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45577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45577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45577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45577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45577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45577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45577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45577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45577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45577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45577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45577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45577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45577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45577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45577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45577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45577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45577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45577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45577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45577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45577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45577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45577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45577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45577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45577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45577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45577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45577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45577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45577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45577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45577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45577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45577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45577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45577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45577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45577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45577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45577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45577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45577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45577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45577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45577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45577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45577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45577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45577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45577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45577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45577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45577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45577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45577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45577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45577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45577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45577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45577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45577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45577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45577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45577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45577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45577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45577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45577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45577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45577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45577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45577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45577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45577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45577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45577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45577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45577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45577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45577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45577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45577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45577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45577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45577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45577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45577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45577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45577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45577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45577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45577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45577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45577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45577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45577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45577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45577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45577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45577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45577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45577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45577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45577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45577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45577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45577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45577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45577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45577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45577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45577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45577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45577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45577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45577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45577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45577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45577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45577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45577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45577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45577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45577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45577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45577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45577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45577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45577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45577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45577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45577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45577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45577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45577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45577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45577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45577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45577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45577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45577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45577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45577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45577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45577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45577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45577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45577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45577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45577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45577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45577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45577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45577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45577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45577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45577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45577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45577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45577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45577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45577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45577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45577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45577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45577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45577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45577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45577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45577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45577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45577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45577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45577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45577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45577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45577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45577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45577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45577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45577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45577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45577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45577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45577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45577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45577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45577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45577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45577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45577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45577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45577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45577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45577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45577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45577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45577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45577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45577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45577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45577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45577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45577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45577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45577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45577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45577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45577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45577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45577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45577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45577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45577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45577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45577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45577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45577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45577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45577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45577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45577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45577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45577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45577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45577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45577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45577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45577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45577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45577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45577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45577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45577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45577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45577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45577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45577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45577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45577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45577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45577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45577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45577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45577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45577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45577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45577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45577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45577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45577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45577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45577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45577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45577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45577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45577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45577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45577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45577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45577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45577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45577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45577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45577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45577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45577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45577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45577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45577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45577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45577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45577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45577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45577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45577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45577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45577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45577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45577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45577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45577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45577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45577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45577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45577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45577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45577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45577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45577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45577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45577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45577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45577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45577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45577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45577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45577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45577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45577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45577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45577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45577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45577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45577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45577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45577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45577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45577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45577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45577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45577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45577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45577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45577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45577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45577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45577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45577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45577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45577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45577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45577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45577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45577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45577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45577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45577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45577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45577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45577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45577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45577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45577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45577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45577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45577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45577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45577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45577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45577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45577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45577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45577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45577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45577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45577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45577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45577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45577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45577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45577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45577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45577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45577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45577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45577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45577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45577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45577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45577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45577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45577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45577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45577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45577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45577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45577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45577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45577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45577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45577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45577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45577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45577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45577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45577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45577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45577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45577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45577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45577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45577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45577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45577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45577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45577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45577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45577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45577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45577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45577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45577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45577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45577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45577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45577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45577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45577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45577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45577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45577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45577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45577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45577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45577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45577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45577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45577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45577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45577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45577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45577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45577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45577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45577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45577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45577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45577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45577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45577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45577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45577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45577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45577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45577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45577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45577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45577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45577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45577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45577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45577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45577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45577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45577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45577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45577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45577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45577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45577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45577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45577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45577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45577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45577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45577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45577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45577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45577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45577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45577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45577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45577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45577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45577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45577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45577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45577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45577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45577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45577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45577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45577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45577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45577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45577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45577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45577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45577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45577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45577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45577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45577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45577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45577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45577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45577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45577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45577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45577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45577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45577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45577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45577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45577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45577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45577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45577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45577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45577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45577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45577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45577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45577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45577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45577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45577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45577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45577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45577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45577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45577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45577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45577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45577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45577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45577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45577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45577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45577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45577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45577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45577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45577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45577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45577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45577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45577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45577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45577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45577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45577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45577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45577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45577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45577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45577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45577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45577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45577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45577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45577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45577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45577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45577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45577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45577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45577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45577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45577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45577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45577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45577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45577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45577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45577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45577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45577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45577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45577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45577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45577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45577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45577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45577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45577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45577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45577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45577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45577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45577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45577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45577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45577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45577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45577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45577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45577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45577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45577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45577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45577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45577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45577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45577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45577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45577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45577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45577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45577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45577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45577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45577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45577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45577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45577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45577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45577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45577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45577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45577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45577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45577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45577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45577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45577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45577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45577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45577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45577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45577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45577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45577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45577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45577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45577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45577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45577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45577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45577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45577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45577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45577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45577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45577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45577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45577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45577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45577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45577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45577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45577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45577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45577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45577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45577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45577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45577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45577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45577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45577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45577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45577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45577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45577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45577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45577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45577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45577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45577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45577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45577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45577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45577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45577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45577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45577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45577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45577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45577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45577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45577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45577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45577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45577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45577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45577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45577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45577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45577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45577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45577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45577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45577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45577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45577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45577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45577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45577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45577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45577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45577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45577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45577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45577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45577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45577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45577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45577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45577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45577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45577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45577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45577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45577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45577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45577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45577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45577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45577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45577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45577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45577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45577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45577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45577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45577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45577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45577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45577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45577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45577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45577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45577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45577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45577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45577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45577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45577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45577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45577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45577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45577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45577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45577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45577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45577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45577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45577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45577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45577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45577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45577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45577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45577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45577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45577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45577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45577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45577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45577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45577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45577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45577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45577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45577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45577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45577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45577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45577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45577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45577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45577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45577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45577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45577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45577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45577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45577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45577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45577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45577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45577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45577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45577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45577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45577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45577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45577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45577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45577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45577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45577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45577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45577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45577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45577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45577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45577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45577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45577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45577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45577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45577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45577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45577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45577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45577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45577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45577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45577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45577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45577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45577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45577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45577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45577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45577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45577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45577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45577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45577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45577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45577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45577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45577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45577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45577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45577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45577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45577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45577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45577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45577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45577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45577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45577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45577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45577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45577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45577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45577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45577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45577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45577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45577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45577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45577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45577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45577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45577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45577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45577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45577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45577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45577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45577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45577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39329-2024</t>
        </is>
      </c>
      <c r="B1221" s="1" t="n">
        <v>45551</v>
      </c>
      <c r="C1221" s="1" t="n">
        <v>45577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39373-2024</t>
        </is>
      </c>
      <c r="B1222" s="1" t="n">
        <v>45551</v>
      </c>
      <c r="C1222" s="1" t="n">
        <v>45577</v>
      </c>
      <c r="D1222" t="inlineStr">
        <is>
          <t>GÄVLEBORGS LÄN</t>
        </is>
      </c>
      <c r="E1222" t="inlineStr">
        <is>
          <t>OVANÅKER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45577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45577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39541-2024</t>
        </is>
      </c>
      <c r="B1225" s="1" t="n">
        <v>45552</v>
      </c>
      <c r="C1225" s="1" t="n">
        <v>45577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45577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45577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45577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45577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45577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45577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45577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45577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45577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45577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45577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45577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45577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42322-2024</t>
        </is>
      </c>
      <c r="B1239" s="1" t="n">
        <v>45562</v>
      </c>
      <c r="C1239" s="1" t="n">
        <v>45577</v>
      </c>
      <c r="D1239" t="inlineStr">
        <is>
          <t>GÄVLEBORGS LÄN</t>
        </is>
      </c>
      <c r="E1239" t="inlineStr">
        <is>
          <t>OVANÅKER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42334-2024</t>
        </is>
      </c>
      <c r="B1240" s="1" t="n">
        <v>45562</v>
      </c>
      <c r="C1240" s="1" t="n">
        <v>45577</v>
      </c>
      <c r="D1240" t="inlineStr">
        <is>
          <t>GÄVLEBORGS LÄN</t>
        </is>
      </c>
      <c r="E1240" t="inlineStr">
        <is>
          <t>OVANÅKER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45577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45577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45577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45577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45577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45577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45577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45577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43521-2024</t>
        </is>
      </c>
      <c r="B1249" s="1" t="n">
        <v>45569</v>
      </c>
      <c r="C1249" s="1" t="n">
        <v>45577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45577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45577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45577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43503-2024</t>
        </is>
      </c>
      <c r="B1253" s="1" t="n">
        <v>45569</v>
      </c>
      <c r="C1253" s="1" t="n">
        <v>45577</v>
      </c>
      <c r="D1253" t="inlineStr">
        <is>
          <t>GÄVLEBORGS LÄN</t>
        </is>
      </c>
      <c r="E1253" t="inlineStr">
        <is>
          <t>OVANÅKER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43544-2024</t>
        </is>
      </c>
      <c r="B1254" s="1" t="n">
        <v>45569</v>
      </c>
      <c r="C1254" s="1" t="n">
        <v>45577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45577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45577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45577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45577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44474-2024</t>
        </is>
      </c>
      <c r="B1259" s="1" t="n">
        <v>45574</v>
      </c>
      <c r="C1259" s="1" t="n">
        <v>45577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45577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44506-2024</t>
        </is>
      </c>
      <c r="B1261" s="1" t="n">
        <v>45574</v>
      </c>
      <c r="C1261" s="1" t="n">
        <v>45577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Kyrkan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45577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45577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45577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45577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45577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45577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45577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44905-2024</t>
        </is>
      </c>
      <c r="B1269" s="1" t="n">
        <v>45575</v>
      </c>
      <c r="C1269" s="1" t="n">
        <v>45577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2024-10-12T13:08:31Z</dcterms:created>
  <dcterms:modified xmlns:dcterms="http://purl.org/dc/terms/" xmlns:xsi="http://www.w3.org/2001/XMLSchema-instance" xsi:type="dcterms:W3CDTF">2024-10-12T13:08:32Z</dcterms:modified>
</cp:coreProperties>
</file>