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45695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45695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45695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45695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45695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45695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45695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45695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45695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45695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45695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45695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45695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45695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45695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45695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45695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45695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45695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45695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45695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45695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45695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45695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45695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45695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45695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45695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45695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45695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45695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45695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45695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45695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45695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45695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45695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45695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45695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45695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45695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45695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45695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45695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45695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45695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45695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45695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45695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45695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45695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45695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45695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45695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45695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45695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45695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45695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45695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45695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45695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45695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45695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45695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45695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45695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45695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45695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45695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45695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45695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45695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45695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45695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45695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45695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45695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45695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45695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45695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45695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45695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45695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45695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45695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45695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45695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45695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45695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45695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45695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45695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45695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45695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45695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45695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45695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45695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45695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45695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45695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45695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45695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45695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45695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45695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45695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45695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45695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45695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45695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45695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45695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45695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45695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45695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45695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45695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45695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45695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45695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45695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45695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45695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45695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45695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45695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45695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45695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45695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45695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45695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45695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45695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45695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45695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45695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45695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45695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45695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45695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45695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45695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45695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45695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45695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45695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45695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45695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45695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45695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45695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45695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45695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45695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45695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45695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45695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45695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45695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45695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45695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45695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45695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45695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45695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45695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45695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45695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45695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45695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45695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45695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45695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45695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45695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45695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45695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45695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45695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45695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45695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45695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45695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45695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45695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45695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45695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45695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45695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45695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45695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45695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45695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45695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45695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45695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45695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45695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45695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45695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45695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45695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45695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45695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45695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45695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45695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45695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45695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45695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45695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45695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45695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45695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45695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45695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45695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45695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45695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45695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45695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45695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45695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45695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45695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45695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45695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45695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45695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45695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45695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45695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45695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45695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45695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45695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45695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45695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45695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45695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45695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45695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45695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45695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45695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45695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45695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45695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45695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45695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45695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45695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45695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45695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45695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45695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45695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45695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45695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45695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45695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45695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45695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45695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45695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45695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45695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45695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45695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45695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45695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45695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45695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45695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45695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45695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45695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45695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45695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45695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45695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45695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45695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45695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45695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45695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45695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45695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45695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45695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45695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45695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45695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45695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45695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45695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45695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45695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45695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45695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45695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45695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45695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45695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45695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45695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45695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45695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45695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45695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45695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45695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45695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45695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45695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45695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45695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45695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45695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45695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45695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45695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45695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45695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45695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45695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45695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45695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45695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45695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45695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45695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45695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45695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45695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45695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45695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45695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45695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45695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45695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45695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45695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45695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45695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45695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45695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45695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45695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45695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45695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45695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45695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45695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45695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45695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45695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45695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45695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45695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45695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45695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45695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45695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45695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45695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45695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45695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45695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45695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45695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45695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45695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45695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45695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45695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45695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45695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45695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45695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45695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45695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45695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45695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45695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45695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45695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45695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45695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45695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45695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45695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45695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45695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45695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45695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45695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45695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45695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45695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45695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45695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45695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45695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45695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45695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45695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45695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45695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45695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45695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45695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45695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45695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45695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45695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45695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45695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45695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45695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45695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45695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45695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45695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45695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45695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45695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45695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45695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45695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45695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45695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45695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45695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45695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45695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45695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45695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45695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45695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45695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45695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45695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45695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45695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45695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45695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45695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45695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45695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45695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45695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45695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45695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45695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45695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45695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45695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45695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45695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45695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45695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45695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45695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45695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45695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45695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45695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45695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45695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45695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45695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45695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45695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45695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45695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45695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45695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45695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45695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45695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45695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45695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45695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45695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45695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45695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45695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45695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45695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45695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45695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45695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45695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45695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45695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45695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45695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45695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45695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45695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45695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45695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45695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45695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45695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45695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45695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45695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45695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45695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45695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45695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45695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45695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45695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45695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45695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45695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45695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45695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45695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45695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45695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45695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45695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45695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45695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45695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45695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45695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45695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45695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45695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45695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45695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45695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45695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45695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45695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45695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45695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45695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45695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45695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45695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45695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45695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45695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45695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45695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45695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45695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45695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45695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45695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45695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45695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45695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45695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45695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45695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45695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45695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45695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45695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45695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45695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45695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45695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45695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45695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45695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45695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45695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45695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45695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45695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45695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45695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45695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45695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45695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45695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45695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45695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45695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45695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45695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45695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45695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45695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45695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45695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45695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45695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45695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45695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45695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45695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45695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45695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45695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45695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45695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45695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45695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45695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45695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45695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45695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45695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45695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45695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45695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45695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45695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45695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45695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45695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45695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45695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45695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45695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45695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45695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45695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45695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45695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45695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45695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45695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45695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45695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45695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45695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45695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45695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45695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45695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45695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45695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45695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45695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45695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45695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45695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45695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45695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45695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45695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45695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45695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45695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45695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45695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45695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45695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45695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45695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45695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45695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45695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45695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45695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45695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45695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45695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45695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45695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45695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45695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45695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45695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45695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45695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45695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45695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45695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45695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45695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45695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45695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45695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45695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45695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45695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45695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45695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45695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45695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45695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45695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45695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45695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45695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45695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45695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45695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45695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45695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45695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45695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45695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45695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45695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45695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45695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45695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45695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45695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45695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45695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45695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45695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45695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45695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45695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45695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45695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45695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45695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45695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45695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45695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45695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45695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45695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45695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45695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45695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45695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45695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45695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45695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45695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45695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45695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45695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45695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45695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45695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45695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45695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45695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45695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45695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45695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45695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45695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45695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45695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45695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45695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45695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45695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45695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45695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45695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45695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45695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45695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45695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45695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45695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45695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45695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45695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45695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45695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45695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45695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45695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45695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45695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45695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45695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45695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45695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45695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45695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45695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45695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45695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45695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45695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45695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45695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45695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45695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45695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45695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45695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45695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45695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45695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45695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45695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45695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45695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45695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45695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45695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45695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45695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45695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45695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45695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45695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45695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45695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45695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45695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45695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45695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45695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45695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45695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45695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45695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45695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45695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45695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45695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45695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45695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45695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45695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45695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45695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45695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45695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45695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45695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45695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45695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45695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45695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45695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45695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45695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45695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45695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45695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45695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45695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45695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45695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45695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45695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45695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45695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45695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45695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45695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45695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45695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45695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45695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45695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45695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45695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45695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45695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45695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45695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45695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45695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45695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45695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45695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45695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45695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45695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45695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45695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45695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45695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45695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45695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45695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45695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45695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45695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45695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45695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45695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45695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45695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45695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45695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45695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45695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45695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45695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45695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45695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45695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45695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45695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45695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45695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45695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45695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45695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45695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45695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45695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45695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45695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45695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45695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45695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45695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45695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45695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45695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45695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45695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45695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45695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45695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45695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45695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45695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45695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45695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45695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45695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45695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45695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45695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45695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45695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45695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45695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45695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45695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45695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45695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45695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45695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45695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45695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45695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45695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45695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45695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45695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45695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45695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45695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45695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45695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45695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45695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45695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45695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45695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45695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45695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45695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45695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45695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45695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45695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45695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45695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45695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45695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45695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45695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45695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45695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45695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45695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45695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45695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45695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45695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45695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45695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45695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45695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45695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45695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45695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45695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45695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45695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45695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45695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45695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45695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45695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45695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45695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45695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45695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45695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45695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45695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45695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45695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45695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45695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45695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45695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45695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45695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45695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45695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45695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45695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45695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45695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45695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45695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45695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45695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45695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45695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45695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45695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45695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45695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45695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45695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45695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45695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45695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45695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45695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45695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45695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45695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45695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45695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45695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45695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45695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45695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45695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45695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45695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45695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45695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45695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45695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45695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45695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45695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45695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45695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1193-2025</t>
        </is>
      </c>
      <c r="B1381" s="1" t="n">
        <v>45667</v>
      </c>
      <c r="C1381" s="1" t="n">
        <v>45695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1256-2025</t>
        </is>
      </c>
      <c r="B1382" s="1" t="n">
        <v>45667</v>
      </c>
      <c r="C1382" s="1" t="n">
        <v>45695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45695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1856-2025</t>
        </is>
      </c>
      <c r="B1385" s="1" t="n">
        <v>45671</v>
      </c>
      <c r="C1385" s="1" t="n">
        <v>45695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45695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45695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45695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45695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45695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45695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3587-2025</t>
        </is>
      </c>
      <c r="B1392" s="1" t="n">
        <v>45680</v>
      </c>
      <c r="C1392" s="1" t="n">
        <v>45695</v>
      </c>
      <c r="D1392" t="inlineStr">
        <is>
          <t>GÄVLEBORGS LÄN</t>
        </is>
      </c>
      <c r="E1392" t="inlineStr">
        <is>
          <t>OVANÅKER</t>
        </is>
      </c>
      <c r="G1392" t="n">
        <v>11.4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45695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45695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45695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4704-2025</t>
        </is>
      </c>
      <c r="B1396" s="1" t="n">
        <v>45688</v>
      </c>
      <c r="C1396" s="1" t="n">
        <v>45695</v>
      </c>
      <c r="D1396" t="inlineStr">
        <is>
          <t>GÄVLEBORGS LÄN</t>
        </is>
      </c>
      <c r="E1396" t="inlineStr">
        <is>
          <t>OVANÅKER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4712-2025</t>
        </is>
      </c>
      <c r="B1397" s="1" t="n">
        <v>45688</v>
      </c>
      <c r="C1397" s="1" t="n">
        <v>45695</v>
      </c>
      <c r="D1397" t="inlineStr">
        <is>
          <t>GÄVLEBORGS LÄN</t>
        </is>
      </c>
      <c r="E1397" t="inlineStr">
        <is>
          <t>OVANÅKER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45695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45695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45695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5057-2025</t>
        </is>
      </c>
      <c r="B1401" s="1" t="n">
        <v>45691</v>
      </c>
      <c r="C1401" s="1" t="n">
        <v>45695</v>
      </c>
      <c r="D1401" t="inlineStr">
        <is>
          <t>GÄVLEBORGS LÄN</t>
        </is>
      </c>
      <c r="E1401" t="inlineStr">
        <is>
          <t>OVANÅKER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45695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5299-2025</t>
        </is>
      </c>
      <c r="B1403" s="1" t="n">
        <v>45692</v>
      </c>
      <c r="C1403" s="1" t="n">
        <v>45695</v>
      </c>
      <c r="D1403" t="inlineStr">
        <is>
          <t>GÄVLEBORGS LÄN</t>
        </is>
      </c>
      <c r="E1403" t="inlineStr">
        <is>
          <t>OVANÅKER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45695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45695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5629-2025</t>
        </is>
      </c>
      <c r="B1406" s="1" t="n">
        <v>45693</v>
      </c>
      <c r="C1406" s="1" t="n">
        <v>45695</v>
      </c>
      <c r="D1406" t="inlineStr">
        <is>
          <t>GÄVLEBORGS LÄN</t>
        </is>
      </c>
      <c r="E1406" t="inlineStr">
        <is>
          <t>OVANÅKER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2025-02-07T16:18:44Z</dcterms:created>
  <dcterms:modified xmlns:dcterms="http://purl.org/dc/terms/" xmlns:xsi="http://www.w3.org/2001/XMLSchema-instance" xsi:type="dcterms:W3CDTF">2025-02-07T16:18:45Z</dcterms:modified>
</cp:coreProperties>
</file>