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45343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45343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45343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45343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45343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45343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45343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45343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45343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45343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45343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45343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45343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45343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45343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45343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45343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45343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45343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45343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45343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45343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45343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45343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45343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45343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45343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45343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45343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45343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45343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45343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45343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45343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45343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45343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45343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45343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45343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45343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45343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45343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45343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45343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45343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45343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45343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45343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45343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45343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45343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45343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45343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45343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45343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45343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45343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45343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45343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45343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45343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45343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45343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45343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45343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45343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45343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45343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45343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45343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45343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45343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45343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45343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45343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45343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45343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45343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45343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45343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45343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45343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45343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45343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45343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45343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45343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45343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45343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45343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45343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45343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45343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45343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45343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45343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45343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45343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45343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45343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45343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45343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45343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45343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45343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45343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45343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45343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45343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45343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45343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45343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45343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45343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45343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45343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45343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45343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45343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45343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45343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45343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45343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45343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45343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45343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45343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45343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45343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45343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45343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45343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45343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45343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45343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45343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45343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45343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45343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45343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45343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45343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45343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45343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45343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45343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45343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45343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45343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45343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45343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45343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45343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45343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45343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45343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45343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45343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45343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45343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45343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45343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45343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45343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45343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45343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45343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45343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45343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45343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45343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45343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45343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45343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45343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45343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45343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45343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45343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45343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45343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45343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45343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45343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45343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45343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45343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45343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45343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45343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45343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45343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45343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45343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45343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45343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45343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45343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45343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45343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45343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45343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45343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45343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45343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45343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45343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45343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45343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45343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45343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45343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45343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45343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45343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45343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45343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45343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45343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45343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45343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45343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45343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45343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45343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45343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45343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45343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45343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45343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45343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45343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45343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45343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45343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45343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45343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45343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45343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45343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45343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45343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45343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45343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45343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45343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45343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45343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45343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45343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45343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45343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45343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45343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45343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45343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45343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45343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45343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45343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45343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45343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45343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45343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45343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45343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45343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45343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45343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45343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45343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45343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45343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45343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45343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45343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45343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45343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45343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45343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45343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45343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45343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45343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45343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45343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45343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45343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45343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45343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45343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45343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45343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45343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45343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45343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45343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45343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45343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45343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45343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45343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45343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45343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45343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45343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45343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45343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45343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45343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45343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45343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45343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45343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45343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45343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45343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45343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45343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45343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45343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45343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45343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45343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45343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45343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45343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45343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45343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45343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45343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45343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45343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45343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45343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45343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45343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45343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45343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45343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45343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45343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45343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45343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45343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45343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45343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45343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45343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45343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45343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45343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45343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45343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45343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45343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45343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45343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45343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45343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45343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45343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45343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45343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45343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45343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45343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45343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45343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45343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45343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45343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45343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45343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45343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45343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45343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45343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45343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45343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45343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45343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45343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45343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45343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45343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45343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45343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45343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45343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45343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45343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45343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45343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45343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45343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45343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45343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45343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45343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45343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45343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45343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45343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45343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45343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45343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45343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45343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45343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45343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45343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45343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45343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45343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45343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45343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45343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45343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45343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45343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45343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45343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45343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45343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45343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45343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45343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45343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45343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45343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45343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45343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45343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45343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45343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45343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45343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45343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45343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45343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45343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45343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45343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45343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45343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45343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45343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45343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45343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45343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45343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45343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45343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45343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45343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45343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45343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45343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45343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45343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45343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45343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45343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45343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45343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45343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45343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45343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45343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45343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45343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45343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45343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45343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45343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45343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45343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45343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45343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45343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45343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45343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45343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45343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45343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45343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45343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45343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45343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45343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45343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45343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45343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45343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45343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45343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45343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45343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45343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45343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45343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45343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45343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45343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45343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45343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45343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45343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45343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45343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45343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45343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45343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45343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45343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45343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45343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45343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45343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45343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45343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45343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45343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45343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45343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45343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45343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45343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45343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45343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45343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45343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45343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45343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45343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45343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45343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45343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45343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45343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45343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45343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45343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45343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45343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45343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45343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45343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45343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45343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45343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45343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45343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45343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45343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45343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45343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45343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45343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45343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45343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45343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45343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45343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45343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45343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45343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45343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45343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45343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45343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45343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45343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45343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45343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45343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45343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45343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45343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45343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45343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45343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45343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45343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45343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45343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45343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45343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45343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45343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45343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45343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45343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45343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45343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45343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45343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45343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45343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45343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45343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45343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45343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45343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45343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45343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45343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45343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45343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45343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45343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45343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45343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45343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45343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45343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45343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45343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45343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45343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45343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45343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45343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45343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45343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45343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45343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45343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45343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45343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45343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45343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45343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45343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45343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45343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45343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45343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45343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45343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45343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45343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45343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45343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45343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45343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45343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45343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45343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45343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45343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45343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45343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45343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45343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45343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45343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45343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45343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45343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45343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45343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45343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45343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45343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45343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45343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45343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45343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45343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45343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45343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45343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45343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45343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45343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45343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45343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45343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45343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45343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45343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45343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45343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45343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45343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45343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45343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45343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45343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45343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45343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45343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45343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45343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45343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45343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45343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45343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45343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45343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45343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45343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45343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45343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45343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45343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45343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45343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45343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45343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45343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45343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45343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45343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45343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45343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45343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45343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45343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45343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45343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45343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45343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45343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45343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45343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45343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45343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45343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45343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45343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45343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45343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45343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45343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45343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45343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45343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45343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45343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45343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45343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45343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45343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45343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45343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45343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45343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45343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45343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45343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45343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45343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45343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45343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45343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45343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45343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45343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45343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45343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45343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45343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45343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45343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45343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45343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45343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45343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45343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45343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45343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45343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45343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45343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45343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45343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45343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45343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45343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45343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45343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45343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45343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45343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45343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45343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45343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45343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45343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45343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45343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45343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45343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45343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45343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45343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45343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45343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45343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45343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45343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45343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45343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45343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45343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45343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45343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45343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45343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45343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45343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45343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45343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5416-2024</t>
        </is>
      </c>
      <c r="B1033" s="1" t="n">
        <v>45331</v>
      </c>
      <c r="C1033" s="1" t="n">
        <v>45343</v>
      </c>
      <c r="D1033" t="inlineStr">
        <is>
          <t>GÄVLEBORGS LÄN</t>
        </is>
      </c>
      <c r="E1033" t="inlineStr">
        <is>
          <t>OVANÅKER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5309-2024</t>
        </is>
      </c>
      <c r="B1034" s="1" t="n">
        <v>45331</v>
      </c>
      <c r="C1034" s="1" t="n">
        <v>45343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45343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45343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6761-2024</t>
        </is>
      </c>
      <c r="B1037" s="1" t="n">
        <v>45342</v>
      </c>
      <c r="C1037" s="1" t="n">
        <v>45343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2024-02-21T07:05:01Z</dcterms:created>
  <dcterms:modified xmlns:dcterms="http://purl.org/dc/terms/" xmlns:xsi="http://www.w3.org/2001/XMLSchema-instance" xsi:type="dcterms:W3CDTF">2024-02-21T07:05:02Z</dcterms:modified>
</cp:coreProperties>
</file>