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45351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45351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45351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45351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45351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45351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45351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45351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45351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45351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45351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45351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45351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45351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45351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45351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45351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45351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45351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45351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45351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45351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45351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45351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45351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45351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45351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45351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45351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45351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45351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45351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45351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45351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45351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45351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45351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45351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45351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45351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45351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45351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45351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45351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45351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45351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45351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45351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45351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45351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45351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45351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45351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45351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45351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45351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45351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45351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45351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45351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45351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45351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45351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45351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45351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45351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45351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45351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45351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45351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45351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45351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45351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45351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45351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45351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45351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45351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45351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45351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45351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45351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45351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45351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45351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45351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45351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45351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45351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45351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45351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45351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45351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45351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45351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45351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45351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45351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45351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45351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45351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45351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45351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45351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45351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45351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45351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45351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45351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45351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45351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45351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45351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45351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45351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45351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45351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45351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45351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45351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45351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45351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45351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45351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45351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45351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45351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45351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45351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45351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45351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45351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45351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45351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45351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45351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45351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45351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45351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45351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45351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45351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45351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45351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45351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45351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45351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45351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45351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45351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45351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45351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45351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45351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45351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45351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45351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45351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45351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45351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45351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45351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45351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45351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45351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45351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45351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45351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45351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45351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45351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45351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45351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45351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45351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45351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45351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45351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45351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45351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45351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45351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45351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45351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45351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45351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45351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45351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45351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45351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45351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45351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45351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45351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45351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45351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45351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45351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45351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45351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45351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45351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45351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45351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45351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45351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45351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45351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45351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45351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45351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45351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45351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45351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45351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45351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45351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45351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45351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45351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45351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45351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45351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45351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45351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45351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45351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45351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45351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45351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45351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45351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45351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45351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45351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45351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45351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45351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45351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45351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45351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45351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45351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45351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45351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45351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45351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45351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45351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45351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45351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45351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45351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45351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45351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45351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45351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45351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45351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45351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45351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45351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45351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45351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45351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45351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45351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45351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45351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45351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45351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45351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45351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45351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45351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45351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45351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45351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45351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45351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45351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45351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45351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45351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45351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45351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45351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45351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45351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45351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45351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45351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45351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45351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45351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45351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45351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45351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45351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45351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45351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45351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45351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45351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45351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45351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45351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45351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45351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45351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45351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45351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45351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45351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45351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45351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45351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45351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45351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45351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45351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45351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45351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45351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45351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45351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45351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45351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45351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45351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45351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45351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45351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45351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45351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45351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45351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45351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45351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45351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45351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45351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45351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45351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45351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45351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45351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45351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45351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45351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45351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45351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45351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45351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45351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45351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45351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45351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45351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45351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45351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45351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45351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45351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45351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45351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45351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45351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45351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45351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45351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45351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45351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45351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45351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45351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45351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45351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45351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45351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45351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45351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45351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45351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45351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45351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45351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45351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45351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45351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45351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45351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45351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45351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45351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45351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45351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45351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45351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45351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45351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45351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45351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45351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45351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45351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45351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45351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45351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45351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45351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45351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45351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45351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45351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45351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45351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45351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45351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45351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45351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45351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45351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45351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45351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45351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45351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45351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45351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45351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45351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45351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45351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45351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45351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45351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45351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45351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45351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45351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45351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45351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45351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45351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45351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45351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45351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45351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45351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45351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45351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45351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45351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45351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45351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45351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45351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45351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45351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45351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45351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45351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45351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45351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45351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45351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45351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45351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45351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45351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45351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45351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45351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45351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45351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45351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45351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45351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45351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45351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45351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45351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45351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45351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45351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45351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45351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45351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45351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45351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45351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45351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45351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45351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45351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45351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45351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45351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45351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45351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45351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45351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45351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45351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45351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45351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45351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45351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45351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45351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45351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45351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45351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45351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45351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45351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45351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45351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45351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45351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45351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45351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45351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45351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45351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45351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45351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45351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45351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45351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45351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45351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45351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45351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45351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45351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45351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45351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45351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45351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45351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45351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45351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45351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45351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45351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45351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45351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45351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45351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45351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45351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45351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45351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45351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45351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45351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45351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45351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45351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45351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45351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45351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45351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45351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45351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45351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45351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45351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45351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45351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45351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45351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45351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45351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45351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45351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45351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45351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45351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45351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45351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45351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45351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45351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45351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45351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45351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45351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45351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45351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45351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45351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45351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45351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45351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45351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45351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45351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45351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45351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45351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45351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45351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45351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45351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45351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45351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45351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45351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45351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45351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45351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45351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45351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45351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45351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45351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45351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45351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45351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45351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45351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45351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45351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45351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45351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45351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45351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45351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45351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45351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45351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45351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45351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45351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45351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45351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45351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45351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45351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45351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45351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45351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45351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45351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45351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45351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45351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45351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45351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45351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45351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45351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45351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45351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45351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45351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45351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45351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45351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45351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45351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45351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7846-2024</t>
        </is>
      </c>
      <c r="B1108" s="1" t="n">
        <v>45350</v>
      </c>
      <c r="C1108" s="1" t="n">
        <v>45351</v>
      </c>
      <c r="D1108" t="inlineStr">
        <is>
          <t>GÄVLEBORGS LÄN</t>
        </is>
      </c>
      <c r="E1108" t="inlineStr">
        <is>
          <t>NORDANSTIG</t>
        </is>
      </c>
      <c r="G1108" t="n">
        <v>7.7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7811-2024</t>
        </is>
      </c>
      <c r="B1109" s="1" t="n">
        <v>45349</v>
      </c>
      <c r="C1109" s="1" t="n">
        <v>45351</v>
      </c>
      <c r="D1109" t="inlineStr">
        <is>
          <t>GÄVLEBORGS LÄN</t>
        </is>
      </c>
      <c r="E1109" t="inlineStr">
        <is>
          <t>NORDANSTIG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8040-2024</t>
        </is>
      </c>
      <c r="B1110" s="1" t="n">
        <v>45350</v>
      </c>
      <c r="C1110" s="1" t="n">
        <v>45351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2024-02-29T12:58:50Z</dcterms:created>
  <dcterms:modified xmlns:dcterms="http://purl.org/dc/terms/" xmlns:xsi="http://www.w3.org/2001/XMLSchema-instance" xsi:type="dcterms:W3CDTF">2024-02-29T12:58:51Z</dcterms:modified>
</cp:coreProperties>
</file>