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45642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45642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45642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45642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45642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45642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45642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45642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45642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45642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45642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45642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45642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45642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45642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45642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45642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45642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45642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45642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45642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45642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45642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45642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45642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45642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45642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45642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45642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45642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45642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45642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45642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45642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45642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45642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45642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45642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45642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45642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45642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45642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45642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45642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45642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45642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45642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45642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45642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45642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45642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45642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45642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45642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45642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45642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45642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45642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45642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45642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45642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45642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45642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45642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45642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45642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45642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45642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45642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45642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45642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45642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45642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45642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45642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45642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45642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45642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45642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45642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45642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45642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45642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45642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45642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45642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45642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45642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45642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45642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45642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45642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45642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45642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45642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45642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45642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45642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45642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45642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45642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45642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45642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45642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45642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45642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45642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45642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45642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45642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45642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45642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45642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45642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45642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45642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45642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45642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45642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45642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45642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45642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45642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45642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45642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45642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45642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45642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45642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45642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45642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45642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45642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45642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45642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45642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45642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45642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45642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45642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45642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45642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45642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45642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45642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45642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45642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45642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45642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45642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45642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45642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45642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45642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45642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45642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45642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45642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45642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45642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45642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45642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45642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45642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45642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45642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45642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45642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45642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45642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45642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45642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45642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45642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45642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45642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45642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45642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45642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45642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45642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45642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45642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45642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45642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45642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45642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45642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45642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45642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45642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45642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45642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45642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45642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45642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45642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45642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45642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45642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45642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45642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45642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45642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45642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45642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45642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45642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45642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45642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45642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45642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45642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45642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45642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45642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45642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45642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45642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45642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45642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45642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45642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45642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45642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45642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45642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45642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45642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45642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45642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45642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45642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45642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45642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45642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45642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45642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45642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45642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45642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45642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45642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45642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45642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45642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45642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45642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45642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45642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45642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45642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45642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45642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45642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45642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45642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45642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45642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45642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45642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45642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45642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45642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45642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45642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45642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45642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45642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45642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45642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45642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45642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45642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45642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45642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45642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45642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45642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45642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45642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45642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45642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45642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45642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45642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45642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45642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45642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45642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45642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45642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45642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45642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45642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45642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45642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45642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45642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45642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45642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45642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45642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45642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45642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45642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45642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45642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45642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45642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45642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45642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45642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45642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45642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45642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45642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45642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45642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45642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45642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45642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45642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45642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45642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45642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45642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45642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45642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45642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45642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45642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45642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45642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45642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45642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45642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45642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45642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45642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45642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45642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45642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45642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45642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45642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45642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45642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45642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45642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45642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45642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45642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45642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45642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45642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45642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45642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45642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45642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45642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45642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45642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45642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45642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45642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45642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45642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45642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45642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45642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45642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45642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45642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45642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45642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45642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45642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45642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45642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45642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45642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45642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45642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45642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45642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45642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45642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45642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45642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45642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45642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45642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45642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45642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45642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45642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45642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45642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45642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45642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45642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45642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45642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45642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45642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45642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45642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45642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45642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45642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45642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45642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45642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45642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45642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45642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45642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45642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45642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45642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45642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45642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45642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45642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45642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45642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45642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45642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45642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45642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45642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45642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45642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45642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45642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45642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45642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45642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45642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45642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45642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45642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45642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45642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45642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45642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45642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45642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45642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45642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45642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45642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45642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45642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45642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45642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45642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45642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45642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45642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45642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45642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45642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45642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45642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45642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45642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45642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45642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45642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45642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45642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45642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45642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45642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45642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45642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45642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45642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45642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45642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45642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45642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45642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45642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45642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45642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45642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45642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45642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45642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45642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45642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45642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45642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45642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45642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45642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45642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45642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45642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45642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45642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45642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45642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45642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45642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45642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45642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45642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45642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45642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45642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45642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45642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45642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45642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45642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45642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45642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45642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45642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45642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45642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45642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45642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45642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45642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45642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45642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45642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45642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45642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45642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45642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45642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45642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45642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45642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45642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45642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45642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45642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45642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45642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45642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45642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45642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45642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45642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45642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45642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45642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45642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45642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45642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45642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45642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45642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45642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45642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45642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45642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45642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45642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45642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45642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45642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45642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45642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45642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45642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45642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45642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45642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45642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45642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45642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45642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45642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45642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45642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45642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45642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45642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45642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45642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45642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45642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45642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45642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45642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45642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45642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45642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45642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45642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45642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45642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45642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45642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45642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45642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45642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45642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45642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45642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45642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45642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45642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45642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45642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45642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45642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45642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45642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45642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45642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45642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45642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45642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45642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45642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45642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45642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45642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45642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45642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45642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45642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45642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45642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45642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45642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45642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45642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45642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45642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45642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45642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45642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45642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45642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45642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45642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45642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45642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45642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45642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45642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45642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45642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45642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45642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45642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45642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45642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45642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45642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45642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45642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45642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45642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45642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45642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45642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45642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45642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45642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45642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45642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45642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45642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45642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45642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45642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45642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45642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45642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45642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45642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45642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45642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45642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45642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45642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45642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45642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45642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45642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45642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45642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45642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45642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45642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45642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45642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45642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45642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45642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45642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45642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45642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45642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45642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45642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45642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45642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45642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45642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45642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45642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45642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45642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45642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45642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45642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45642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45642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45642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45642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45642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45642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45642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45642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45642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45642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45642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45642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45642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45642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45642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45642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45642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45642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45642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45642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45642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45642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45642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45642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45642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45642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45642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45642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45642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45642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45642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45642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45642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45642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45642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45642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45642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45642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45642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45642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45642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45642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45642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45642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45642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45642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45642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45642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45642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45642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45642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45642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45642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45642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45642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45642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45642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45642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45642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45642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45642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45642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45642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45642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45642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45642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45642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45642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45642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45642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45642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45642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45642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45642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45642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45642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45642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45642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45642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45642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45642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45642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45642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45642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45642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45642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45642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45642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45642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45642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45642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45642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45642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45642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45642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45642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45642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45642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45642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45642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45642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45642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45642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45642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45642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45642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45642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45642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45642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45642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45642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45642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45642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45642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45642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45642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45642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45642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45642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45642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45642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45642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45642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45642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45642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45642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45642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45642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45642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45642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45642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45642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45642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45642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45642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45642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45642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45642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45642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45642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45642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45642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45642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45642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45642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45642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45642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45642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45642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45642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45642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45642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45642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45642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45642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45642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45642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45642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45642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45642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45642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45642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45642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45642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45642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45642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45642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45642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45642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45642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45642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45642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45642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45642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45642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45642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45642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45642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45642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45642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45642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45642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45642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45642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45642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45642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45642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45642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45642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45642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45642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45642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45642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45642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45642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45642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45642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45642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45642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45642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45642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45642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45642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45642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45642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45642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45642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45642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45642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45642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45642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45642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45642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45642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45642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45642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45642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45642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45642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45642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45642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45642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45642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45642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45642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45642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45642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45642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45642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45642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45642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45642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45642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45642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45642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45642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45642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45642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45642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45642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45642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45642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45642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45642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45642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45642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45642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45642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45642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45642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45642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45642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45642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45642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45642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45642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45642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45642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45642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45642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45642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45642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45642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45642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45642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45642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45642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45642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45642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45642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45642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45642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45642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45642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45642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45642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45642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45642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45642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45642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45642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45642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45642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45642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45642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45642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45642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45642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45642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45642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45642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45642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45642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45642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45642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45642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45642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45642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45642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45642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45642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45642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45642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45642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45642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45642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45642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45642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45642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45642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45642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45642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45642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45642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45642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45642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45642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45642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45642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45642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45642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45642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45642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45642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45642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45642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45642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45642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45642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45642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45642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45642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45642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45642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45642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45642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45642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45642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45642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45642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45642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45642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45642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45642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45642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45642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45642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45642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45642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45642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45642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45642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45642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45642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45642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45642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45642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45642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45642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45642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45642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45642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45642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45642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45642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45642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45642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45642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45642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45642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45642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45642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45642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45642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45642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45642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45642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45642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45642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45642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45642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45642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45642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45642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45642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45642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45642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45642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45642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45642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45642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45642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45642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45642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45642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45642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45642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45642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45642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45642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45642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45642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45642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45642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45642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45642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45642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45642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45642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45642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45642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45642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45642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45642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45642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45642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45642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45642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45642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45642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45642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45642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45642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45642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45642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45642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45642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45642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45642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45642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45642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45642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45642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45642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45642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45642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45642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45642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45642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45642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45642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45642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45642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45642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45642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45642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45642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45642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45642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45642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45642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45642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45642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45642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45642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45642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45642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45642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45642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45642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45642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45642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45642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45642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45642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45642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45642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45642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45642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45642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45642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45642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45642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45642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45642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45642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45642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45642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45642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45642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45642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45642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45642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45642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45642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45642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45642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45642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45642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45642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45642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45642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45642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45642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45642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45642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45642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45642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45642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45642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45642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45642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45642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45642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45642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45642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45642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45642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45642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45642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45642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45642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45642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45642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45642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45642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45642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45642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45642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45642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45642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45642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45642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45642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45642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45642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45642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45642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45642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45642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45642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45642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45642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45642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45642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45642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45642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45642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45642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45642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45642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45642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45642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45642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45642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45642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45642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45642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45642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45642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45642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45642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45642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45642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45642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45642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45642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45642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45642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45642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45642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45642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45642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45642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45642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45642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45642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45642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45642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45642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45642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45642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45642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45642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45642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45642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45642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45642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45642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45642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45642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45642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53845-2024</t>
        </is>
      </c>
      <c r="B1302" s="1" t="n">
        <v>45615</v>
      </c>
      <c r="C1302" s="1" t="n">
        <v>45642</v>
      </c>
      <c r="D1302" t="inlineStr">
        <is>
          <t>GÄVLEBORGS LÄN</t>
        </is>
      </c>
      <c r="E1302" t="inlineStr">
        <is>
          <t>NORDANSTIG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53691-2024</t>
        </is>
      </c>
      <c r="B1303" s="1" t="n">
        <v>45615</v>
      </c>
      <c r="C1303" s="1" t="n">
        <v>45642</v>
      </c>
      <c r="D1303" t="inlineStr">
        <is>
          <t>GÄVLEBORGS LÄN</t>
        </is>
      </c>
      <c r="E1303" t="inlineStr">
        <is>
          <t>NORDANSTIG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45642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45642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45642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54519-2024</t>
        </is>
      </c>
      <c r="B1307" s="1" t="n">
        <v>45617</v>
      </c>
      <c r="C1307" s="1" t="n">
        <v>45642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45642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45642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45642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54713-2024</t>
        </is>
      </c>
      <c r="B1311" s="1" t="n">
        <v>45618</v>
      </c>
      <c r="C1311" s="1" t="n">
        <v>45642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54685-2024</t>
        </is>
      </c>
      <c r="B1312" s="1" t="n">
        <v>45618</v>
      </c>
      <c r="C1312" s="1" t="n">
        <v>45642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54705-2024</t>
        </is>
      </c>
      <c r="B1313" s="1" t="n">
        <v>45618</v>
      </c>
      <c r="C1313" s="1" t="n">
        <v>45642</v>
      </c>
      <c r="D1313" t="inlineStr">
        <is>
          <t>GÄVLEBORGS LÄN</t>
        </is>
      </c>
      <c r="E1313" t="inlineStr">
        <is>
          <t>NORDANSTIG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45642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45642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45642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45642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45642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45642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45642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45642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55450-2024</t>
        </is>
      </c>
      <c r="B1322" s="1" t="n">
        <v>45622</v>
      </c>
      <c r="C1322" s="1" t="n">
        <v>45642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55526-2024</t>
        </is>
      </c>
      <c r="B1323" s="1" t="n">
        <v>45622</v>
      </c>
      <c r="C1323" s="1" t="n">
        <v>45642</v>
      </c>
      <c r="D1323" t="inlineStr">
        <is>
          <t>GÄVLEBORGS LÄN</t>
        </is>
      </c>
      <c r="E1323" t="inlineStr">
        <is>
          <t>NORDANSTIG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55538-2024</t>
        </is>
      </c>
      <c r="B1324" s="1" t="n">
        <v>45622</v>
      </c>
      <c r="C1324" s="1" t="n">
        <v>45642</v>
      </c>
      <c r="D1324" t="inlineStr">
        <is>
          <t>GÄVLEBORGS LÄN</t>
        </is>
      </c>
      <c r="E1324" t="inlineStr">
        <is>
          <t>NORDANSTIG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55513-2024</t>
        </is>
      </c>
      <c r="B1325" s="1" t="n">
        <v>45622</v>
      </c>
      <c r="C1325" s="1" t="n">
        <v>45642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55523-2024</t>
        </is>
      </c>
      <c r="B1326" s="1" t="n">
        <v>45622</v>
      </c>
      <c r="C1326" s="1" t="n">
        <v>45642</v>
      </c>
      <c r="D1326" t="inlineStr">
        <is>
          <t>GÄVLEBORGS LÄN</t>
        </is>
      </c>
      <c r="E1326" t="inlineStr">
        <is>
          <t>NORDANSTIG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55494-2024</t>
        </is>
      </c>
      <c r="B1327" s="1" t="n">
        <v>45622</v>
      </c>
      <c r="C1327" s="1" t="n">
        <v>45642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55498-2024</t>
        </is>
      </c>
      <c r="B1328" s="1" t="n">
        <v>45622</v>
      </c>
      <c r="C1328" s="1" t="n">
        <v>45642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55601-2024</t>
        </is>
      </c>
      <c r="B1329" s="1" t="n">
        <v>45622</v>
      </c>
      <c r="C1329" s="1" t="n">
        <v>45642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55531-2024</t>
        </is>
      </c>
      <c r="B1330" s="1" t="n">
        <v>45622</v>
      </c>
      <c r="C1330" s="1" t="n">
        <v>45642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55553-2024</t>
        </is>
      </c>
      <c r="B1331" s="1" t="n">
        <v>45622</v>
      </c>
      <c r="C1331" s="1" t="n">
        <v>45642</v>
      </c>
      <c r="D1331" t="inlineStr">
        <is>
          <t>GÄVLEBORGS LÄN</t>
        </is>
      </c>
      <c r="E1331" t="inlineStr">
        <is>
          <t>NORDANSTIG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45642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55694-2024</t>
        </is>
      </c>
      <c r="B1333" s="1" t="n">
        <v>45622</v>
      </c>
      <c r="C1333" s="1" t="n">
        <v>45642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45642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45642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45642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45642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45642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45642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56227-2024</t>
        </is>
      </c>
      <c r="B1340" s="1" t="n">
        <v>45624</v>
      </c>
      <c r="C1340" s="1" t="n">
        <v>45642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56231-2024</t>
        </is>
      </c>
      <c r="B1341" s="1" t="n">
        <v>45624</v>
      </c>
      <c r="C1341" s="1" t="n">
        <v>45642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56263-2024</t>
        </is>
      </c>
      <c r="B1342" s="1" t="n">
        <v>45624</v>
      </c>
      <c r="C1342" s="1" t="n">
        <v>45642</v>
      </c>
      <c r="D1342" t="inlineStr">
        <is>
          <t>GÄVLEBORGS LÄN</t>
        </is>
      </c>
      <c r="E1342" t="inlineStr">
        <is>
          <t>NORDANSTIG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56280-2024</t>
        </is>
      </c>
      <c r="B1343" s="1" t="n">
        <v>45624</v>
      </c>
      <c r="C1343" s="1" t="n">
        <v>45642</v>
      </c>
      <c r="D1343" t="inlineStr">
        <is>
          <t>GÄVLEBORGS LÄN</t>
        </is>
      </c>
      <c r="E1343" t="inlineStr">
        <is>
          <t>NORDANSTIG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56261-2024</t>
        </is>
      </c>
      <c r="B1344" s="1" t="n">
        <v>45624</v>
      </c>
      <c r="C1344" s="1" t="n">
        <v>45642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56281-2024</t>
        </is>
      </c>
      <c r="B1345" s="1" t="n">
        <v>45624</v>
      </c>
      <c r="C1345" s="1" t="n">
        <v>45642</v>
      </c>
      <c r="D1345" t="inlineStr">
        <is>
          <t>GÄVLEBORGS LÄN</t>
        </is>
      </c>
      <c r="E1345" t="inlineStr">
        <is>
          <t>NORDANSTIG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56222-2024</t>
        </is>
      </c>
      <c r="B1346" s="1" t="n">
        <v>45624</v>
      </c>
      <c r="C1346" s="1" t="n">
        <v>45642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56278-2024</t>
        </is>
      </c>
      <c r="B1347" s="1" t="n">
        <v>45624</v>
      </c>
      <c r="C1347" s="1" t="n">
        <v>45642</v>
      </c>
      <c r="D1347" t="inlineStr">
        <is>
          <t>GÄVLEBORGS LÄN</t>
        </is>
      </c>
      <c r="E1347" t="inlineStr">
        <is>
          <t>NORDANSTIG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56290-2024</t>
        </is>
      </c>
      <c r="B1348" s="1" t="n">
        <v>45624</v>
      </c>
      <c r="C1348" s="1" t="n">
        <v>45642</v>
      </c>
      <c r="D1348" t="inlineStr">
        <is>
          <t>GÄVLEBORGS LÄN</t>
        </is>
      </c>
      <c r="E1348" t="inlineStr">
        <is>
          <t>NORDANSTIG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56295-2024</t>
        </is>
      </c>
      <c r="B1349" s="1" t="n">
        <v>45624</v>
      </c>
      <c r="C1349" s="1" t="n">
        <v>45642</v>
      </c>
      <c r="D1349" t="inlineStr">
        <is>
          <t>GÄVLEBORGS LÄN</t>
        </is>
      </c>
      <c r="E1349" t="inlineStr">
        <is>
          <t>NORDANSTIG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45642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45642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45642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45642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45642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45642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57863-2024</t>
        </is>
      </c>
      <c r="B1356" s="1" t="n">
        <v>45631</v>
      </c>
      <c r="C1356" s="1" t="n">
        <v>45642</v>
      </c>
      <c r="D1356" t="inlineStr">
        <is>
          <t>GÄVLEBORGS LÄN</t>
        </is>
      </c>
      <c r="E1356" t="inlineStr">
        <is>
          <t>NORDANSTIG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45642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45642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45642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45642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58891-2024</t>
        </is>
      </c>
      <c r="B1361" s="1" t="n">
        <v>45636</v>
      </c>
      <c r="C1361" s="1" t="n">
        <v>45642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58876-2024</t>
        </is>
      </c>
      <c r="B1362" s="1" t="n">
        <v>45636</v>
      </c>
      <c r="C1362" s="1" t="n">
        <v>45642</v>
      </c>
      <c r="D1362" t="inlineStr">
        <is>
          <t>GÄVLEBORGS LÄN</t>
        </is>
      </c>
      <c r="E1362" t="inlineStr">
        <is>
          <t>NORDANSTIG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58912-2024</t>
        </is>
      </c>
      <c r="B1363" s="1" t="n">
        <v>45636</v>
      </c>
      <c r="C1363" s="1" t="n">
        <v>45642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58872-2024</t>
        </is>
      </c>
      <c r="B1364" s="1" t="n">
        <v>45636</v>
      </c>
      <c r="C1364" s="1" t="n">
        <v>45642</v>
      </c>
      <c r="D1364" t="inlineStr">
        <is>
          <t>GÄVLEBORGS LÄN</t>
        </is>
      </c>
      <c r="E1364" t="inlineStr">
        <is>
          <t>NORDANSTIG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45642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45642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45642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59851-2024</t>
        </is>
      </c>
      <c r="B1368" s="1" t="n">
        <v>45639</v>
      </c>
      <c r="C1368" s="1" t="n">
        <v>45642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59644-2024</t>
        </is>
      </c>
      <c r="B1369" s="1" t="n">
        <v>45639</v>
      </c>
      <c r="C1369" s="1" t="n">
        <v>45642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45642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59924-2024</t>
        </is>
      </c>
      <c r="B1371" s="1" t="n">
        <v>45641</v>
      </c>
      <c r="C1371" s="1" t="n">
        <v>45642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2024-12-16T15:14:20Z</dcterms:created>
  <dcterms:modified xmlns:dcterms="http://purl.org/dc/terms/" xmlns:xsi="http://www.w3.org/2001/XMLSchema-instance" xsi:type="dcterms:W3CDTF">2024-12-16T15:14:21Z</dcterms:modified>
</cp:coreProperties>
</file>