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45630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45630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45630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45630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45630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45630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45630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45630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45630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45630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45630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45630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45630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45630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45630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45630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45630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45630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45630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45630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45630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45630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45630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45630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45630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45630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45630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45630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45630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45630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45630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45630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45630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45630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45630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45630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45630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45630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45630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45630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45630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45630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45630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45630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45630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45630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45630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45630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45630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45630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45630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45630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45630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45630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45630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45630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45630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45630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45630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45630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45630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45630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45630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45630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45630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45630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45630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45630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45630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45630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45630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45630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45630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45630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45630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45630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45630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45630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45630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45630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45630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45630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45630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45630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45630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45630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45630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45630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45630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45630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45630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45630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45630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45630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45630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45630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45630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45630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45630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45630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45630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45630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45630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45630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45630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45630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45630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45630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45630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45630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45630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45630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45630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45630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45630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45630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45630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45630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45630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45630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45630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45630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45630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45630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45630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45630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45630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45630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45630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45630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45630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45630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45630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45630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45630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45630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45630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45630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45630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45630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45630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45630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45630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45630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45630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45630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45630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45630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45630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45630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45630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45630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45630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45630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45630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45630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45630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45630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45630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45630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45630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45630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45630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45630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45630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45630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45630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45630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45630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45630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45630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45630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45630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45630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45630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45630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45630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45630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45630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45630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45630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45630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45630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45630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45630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45630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45630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45630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45630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45630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45630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45630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45630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45630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45630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45630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45630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45630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45630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45630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45630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45630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45630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45630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45630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45630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45630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45630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45630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45630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45630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45630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45630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45630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45630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45630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45630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45630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45630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45630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45630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45630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45630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45630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45630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45630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45630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45630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45630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45630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45630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45630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45630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45630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45630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45630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45630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45630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45630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45630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45630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45630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45630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45630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45630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45630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45630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45630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45630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45630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45630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45630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45630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45630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45630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45630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45630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45630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45630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45630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45630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45630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45630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45630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45630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45630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45630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45630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45630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45630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45630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45630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45630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45630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45630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45630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45630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45630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45630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45630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45630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45630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45630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45630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45630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45630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45630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45630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45630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45630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45630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45630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45630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45630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45630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45630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45630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45630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45630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45630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45630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45630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45630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45630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45630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45630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45630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45630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45630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45630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45630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45630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45630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45630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45630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45630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45630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45630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45630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45630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45630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45630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45630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45630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45630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45630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45630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45630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45630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45630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45630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45630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45630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45630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45630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45630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45630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45630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45630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45630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45630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45630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45630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45630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45630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45630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45630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45630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45630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45630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45630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45630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45630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45630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45630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45630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45630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45630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45630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45630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45630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45630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45630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45630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45630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45630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45630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45630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45630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45630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45630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45630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45630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45630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45630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45630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45630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45630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45630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45630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45630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45630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45630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45630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45630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45630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45630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45630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45630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45630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45630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45630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45630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45630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45630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45630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45630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45630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45630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45630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45630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45630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45630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45630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45630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45630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45630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45630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45630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45630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45630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45630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45630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45630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45630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45630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45630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45630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45630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45630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45630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45630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45630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45630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45630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45630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45630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45630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45630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45630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45630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45630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45630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45630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45630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45630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45630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45630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45630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45630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45630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45630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45630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45630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45630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45630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45630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45630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45630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45630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45630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45630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45630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45630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45630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45630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45630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45630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45630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45630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45630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45630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45630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45630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45630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45630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45630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45630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45630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45630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45630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45630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45630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45630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45630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45630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45630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45630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45630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45630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45630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45630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45630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45630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45630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45630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45630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45630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45630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45630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45630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45630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45630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45630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45630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45630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45630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45630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45630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45630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45630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45630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45630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45630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45630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45630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45630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45630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45630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45630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45630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45630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45630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45630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45630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45630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45630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45630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45630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45630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45630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45630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45630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45630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45630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45630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45630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45630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45630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45630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45630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45630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45630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45630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45630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45630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45630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45630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45630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45630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45630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45630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45630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45630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45630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45630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45630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45630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45630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45630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45630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45630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45630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45630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45630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45630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45630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45630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45630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45630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45630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45630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45630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45630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45630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45630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45630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45630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45630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45630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45630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45630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45630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45630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45630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45630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45630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45630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45630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45630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45630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45630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45630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45630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45630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45630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45630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45630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45630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45630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45630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45630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45630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45630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45630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45630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45630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45630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45630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45630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45630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45630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45630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45630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45630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45630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45630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45630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45630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45630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45630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45630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45630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45630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45630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45630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45630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45630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45630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45630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45630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45630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45630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45630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45630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45630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45630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45630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45630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45630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45630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45630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45630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45630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45630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45630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45630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45630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45630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45630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45630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45630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45630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45630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45630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45630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45630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45630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45630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45630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45630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45630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45630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45630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45630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45630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45630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45630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45630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45630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45630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45630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45630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45630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45630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45630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45630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45630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45630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45630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45630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45630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45630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45630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45630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45630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45630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45630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45630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45630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45630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45630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45630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45630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45630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45630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45630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45630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45630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45630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45630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45630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45630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45630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51023-2024</t>
        </is>
      </c>
      <c r="B1275" s="1" t="n">
        <v>45603</v>
      </c>
      <c r="C1275" s="1" t="n">
        <v>45630</v>
      </c>
      <c r="D1275" t="inlineStr">
        <is>
          <t>GÄVLEBORGS LÄN</t>
        </is>
      </c>
      <c r="E1275" t="inlineStr">
        <is>
          <t>NORDANSTIG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51091-2024</t>
        </is>
      </c>
      <c r="B1276" s="1" t="n">
        <v>45603</v>
      </c>
      <c r="C1276" s="1" t="n">
        <v>45630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51230-2024</t>
        </is>
      </c>
      <c r="B1277" s="1" t="n">
        <v>45603</v>
      </c>
      <c r="C1277" s="1" t="n">
        <v>45630</v>
      </c>
      <c r="D1277" t="inlineStr">
        <is>
          <t>GÄVLEBORGS LÄN</t>
        </is>
      </c>
      <c r="E1277" t="inlineStr">
        <is>
          <t>NORDANSTIG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45630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51387-2024</t>
        </is>
      </c>
      <c r="B1279" s="1" t="n">
        <v>45604</v>
      </c>
      <c r="C1279" s="1" t="n">
        <v>45630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45630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45630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45630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51821-2024</t>
        </is>
      </c>
      <c r="B1283" s="1" t="n">
        <v>45607</v>
      </c>
      <c r="C1283" s="1" t="n">
        <v>45630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45630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45630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45630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45630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45630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45630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45630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45630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45630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45630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45630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52655-2024</t>
        </is>
      </c>
      <c r="B1295" s="1" t="n">
        <v>45610</v>
      </c>
      <c r="C1295" s="1" t="n">
        <v>45630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52695-2024</t>
        </is>
      </c>
      <c r="B1296" s="1" t="n">
        <v>45610</v>
      </c>
      <c r="C1296" s="1" t="n">
        <v>45630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52788-2024</t>
        </is>
      </c>
      <c r="B1297" s="1" t="n">
        <v>45610</v>
      </c>
      <c r="C1297" s="1" t="n">
        <v>45630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45630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53167-2024</t>
        </is>
      </c>
      <c r="B1299" s="1" t="n">
        <v>45611</v>
      </c>
      <c r="C1299" s="1" t="n">
        <v>45630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53064-2024</t>
        </is>
      </c>
      <c r="B1300" s="1" t="n">
        <v>45611</v>
      </c>
      <c r="C1300" s="1" t="n">
        <v>45630</v>
      </c>
      <c r="D1300" t="inlineStr">
        <is>
          <t>GÄVLEBORGS LÄN</t>
        </is>
      </c>
      <c r="E1300" t="inlineStr">
        <is>
          <t>NORDANSTIG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45630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45630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45630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45630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45630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45630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45630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45630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45630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45630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45630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45630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45630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45630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45630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45630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45630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45630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45630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45630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45630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45630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55694-2024</t>
        </is>
      </c>
      <c r="B1324" s="1" t="n">
        <v>45622</v>
      </c>
      <c r="C1324" s="1" t="n">
        <v>45630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45630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45630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45630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45630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55679-2024</t>
        </is>
      </c>
      <c r="B1329" s="1" t="n">
        <v>45622</v>
      </c>
      <c r="C1329" s="1" t="n">
        <v>45630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55704-2024</t>
        </is>
      </c>
      <c r="B1330" s="1" t="n">
        <v>45622</v>
      </c>
      <c r="C1330" s="1" t="n">
        <v>45630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55513-2024</t>
        </is>
      </c>
      <c r="B1331" s="1" t="n">
        <v>45622</v>
      </c>
      <c r="C1331" s="1" t="n">
        <v>45630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55523-2024</t>
        </is>
      </c>
      <c r="B1332" s="1" t="n">
        <v>45622</v>
      </c>
      <c r="C1332" s="1" t="n">
        <v>45630</v>
      </c>
      <c r="D1332" t="inlineStr">
        <is>
          <t>GÄVLEBORGS LÄN</t>
        </is>
      </c>
      <c r="E1332" t="inlineStr">
        <is>
          <t>NORDANSTIG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45630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45630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45630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45630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45630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45630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45630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45630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45630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45630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45630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45630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45630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45630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45630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56351-2024</t>
        </is>
      </c>
      <c r="B1348" s="1" t="n">
        <v>45624</v>
      </c>
      <c r="C1348" s="1" t="n">
        <v>45630</v>
      </c>
      <c r="D1348" t="inlineStr">
        <is>
          <t>GÄVLEBORGS LÄN</t>
        </is>
      </c>
      <c r="E1348" t="inlineStr">
        <is>
          <t>NORDANSTIG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56261-2024</t>
        </is>
      </c>
      <c r="B1349" s="1" t="n">
        <v>45624</v>
      </c>
      <c r="C1349" s="1" t="n">
        <v>45630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56281-2024</t>
        </is>
      </c>
      <c r="B1350" s="1" t="n">
        <v>45624</v>
      </c>
      <c r="C1350" s="1" t="n">
        <v>45630</v>
      </c>
      <c r="D1350" t="inlineStr">
        <is>
          <t>GÄVLEBORGS LÄN</t>
        </is>
      </c>
      <c r="E1350" t="inlineStr">
        <is>
          <t>NORDANSTIG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45630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45630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56733-2024</t>
        </is>
      </c>
      <c r="B1353" s="1" t="n">
        <v>45628</v>
      </c>
      <c r="C1353" s="1" t="n">
        <v>45630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2024-12-04T15:17:20Z</dcterms:created>
  <dcterms:modified xmlns:dcterms="http://purl.org/dc/terms/" xmlns:xsi="http://www.w3.org/2001/XMLSchema-instance" xsi:type="dcterms:W3CDTF">2024-12-04T15:17:22Z</dcterms:modified>
</cp:coreProperties>
</file>