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45564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45564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45564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45564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45564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45564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45564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45564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45564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45564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45564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45564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45564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45564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45564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45564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45564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45564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45564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45564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45564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45564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45564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45564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45564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45564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45564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45564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45564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45564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45564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45564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45564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45564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45564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45564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45564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45564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45564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45564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45564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45564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45564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45564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45564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45564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45564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45564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45564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45564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45564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45564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45564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45564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45564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45564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45564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45564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45564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45564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45564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45564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45564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45564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45564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45564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45564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45564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45564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45564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45564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45564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45564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45564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45564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45564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45564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45564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45564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45564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45564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45564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45564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45564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45564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45564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45564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45564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45564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45564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45564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45564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45564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45564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45564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45564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45564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45564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45564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45564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45564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45564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45564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45564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45564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45564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45564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45564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45564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45564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45564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45564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45564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45564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45564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45564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45564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45564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45564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45564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45564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45564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45564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45564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45564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45564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45564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45564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45564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45564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45564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45564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45564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45564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45564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45564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45564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45564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45564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45564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45564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45564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45564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45564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45564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45564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45564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45564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45564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45564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45564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45564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45564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45564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45564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45564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45564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45564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45564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45564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45564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45564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45564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45564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45564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45564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45564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45564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45564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45564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45564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45564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45564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45564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45564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45564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45564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45564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45564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45564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45564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45564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45564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45564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45564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45564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45564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45564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45564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45564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45564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45564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45564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45564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45564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45564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45564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45564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45564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45564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45564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45564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45564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45564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45564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45564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45564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45564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45564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45564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45564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45564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45564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45564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45564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45564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45564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45564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45564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45564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45564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45564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45564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45564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45564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45564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45564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45564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45564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45564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45564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45564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45564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45564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45564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45564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45564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45564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45564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45564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45564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45564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45564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45564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45564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45564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45564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45564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45564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45564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45564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45564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45564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45564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45564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45564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45564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45564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45564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45564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45564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45564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45564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45564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45564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45564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45564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45564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45564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45564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45564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45564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45564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45564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45564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45564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45564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45564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45564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45564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45564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45564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45564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45564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45564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45564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45564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45564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45564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45564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45564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45564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45564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45564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45564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45564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45564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45564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45564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45564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45564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45564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45564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45564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45564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45564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45564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45564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45564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45564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45564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45564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45564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45564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45564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45564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45564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45564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45564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45564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45564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45564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45564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45564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45564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45564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45564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45564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45564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45564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45564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45564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45564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45564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45564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45564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45564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45564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45564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45564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45564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45564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45564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45564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45564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45564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45564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45564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45564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45564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45564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45564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45564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45564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45564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45564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45564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45564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45564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45564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45564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45564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45564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45564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45564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45564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45564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45564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45564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45564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45564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45564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45564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45564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45564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45564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45564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45564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45564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45564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45564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45564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45564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45564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45564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45564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45564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45564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45564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45564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45564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45564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45564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45564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45564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45564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45564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45564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45564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45564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45564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45564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45564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45564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45564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45564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45564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45564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45564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45564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45564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45564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45564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45564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45564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45564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45564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45564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45564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45564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45564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45564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45564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45564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45564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45564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45564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45564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45564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45564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45564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45564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45564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45564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45564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45564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45564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45564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45564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45564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45564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45564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45564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45564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45564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45564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45564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45564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45564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45564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45564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45564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45564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45564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45564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45564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45564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45564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45564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45564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45564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45564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45564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45564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45564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45564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45564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45564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45564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45564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45564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45564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45564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45564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45564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45564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45564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45564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45564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45564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45564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45564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45564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45564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45564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45564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45564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45564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45564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45564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45564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45564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45564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45564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45564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45564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45564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45564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45564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45564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45564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45564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45564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45564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45564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45564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45564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45564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45564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45564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45564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45564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45564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45564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45564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45564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45564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45564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45564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45564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45564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45564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45564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45564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45564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45564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45564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45564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45564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45564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45564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45564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45564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45564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45564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45564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45564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45564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45564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45564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45564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45564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45564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45564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45564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45564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45564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45564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45564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45564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45564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45564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45564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45564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45564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45564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45564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45564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45564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45564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45564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45564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45564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45564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45564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45564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45564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45564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45564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45564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45564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45564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45564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45564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45564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45564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45564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45564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45564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45564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45564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45564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45564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45564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45564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45564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45564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45564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45564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45564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45564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45564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45564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45564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45564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45564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45564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45564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45564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45564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45564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45564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45564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45564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45564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45564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45564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45564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45564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45564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45564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45564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45564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45564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45564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45564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45564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45564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45564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45564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45564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45564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45564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45564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45564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45564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45564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45564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45564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45564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45564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45564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45564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45564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45564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45564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45564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45564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45564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45564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45564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45564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45564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45564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45564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45564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45564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45564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45564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45564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45564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45564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45564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45564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45564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45564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45564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45564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45564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45564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45564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45564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45564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45564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45564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45564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45564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45564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45564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45564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45564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45564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45564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45564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45564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45564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45564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45564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45564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45564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45564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45564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45564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45564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45564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45564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45564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45564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45564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45564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45564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45564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45564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45564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45564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45564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45564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45564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45564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45564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45564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45564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45564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45564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45564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45564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45564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45564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45564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45564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45564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45564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45564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45564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45564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45564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45564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45564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45564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45564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45564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45564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45564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45564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45564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45564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45564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45564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45564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45564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45564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45564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45564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45564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45564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45564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45564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45564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45564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45564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45564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45564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45564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45564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45564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45564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45564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45564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45564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45564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45564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45564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45564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45564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45564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45564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45564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45564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45564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45564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45564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45564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45564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45564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45564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45564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45564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45564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45564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45564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45564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45564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45564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45564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45564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45564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45564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45564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45564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45564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45564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45564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45564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45564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45564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45564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45564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45564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45564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45564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45564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45564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45564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45564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45564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45564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45564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45564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45564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45564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45564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45564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45564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45564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45564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45564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45564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45564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45564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45564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45564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45564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45564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45564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45564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45564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45564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45564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45564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45564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45564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45564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45564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45564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45564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45564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45564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45564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45564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45564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45564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45564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45564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45564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45564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45564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45564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45564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45564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45564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45564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45564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45564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45564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45564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45564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45564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45564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45564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45564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45564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45564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45564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45564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45564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45564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45564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45564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45564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45564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45564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45564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45564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45564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45564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45564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45564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45564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45564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45564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45564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45564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45564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45564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45564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45564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45564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45564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45564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45564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45564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45564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45564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45564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45564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45564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45564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45564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45564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45564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45564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45564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45564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45564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45564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45564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45564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45564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45564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45564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45564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45564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45564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45564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45564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45564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45564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45564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45564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45564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45564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45564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45564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45564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45564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45564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45564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45564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45564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45564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45564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45564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45564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45564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45564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45564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45564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45564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45564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45564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45564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45564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45564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45564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45564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45564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45564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45564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45564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45564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45564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45564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45564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45564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45564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45564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45564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45564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45564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45564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45564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45564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45564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45564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45564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45564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45564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45564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45564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45564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45564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45564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45564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45564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45564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45564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45564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45564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45564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45564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45564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45564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45564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45564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45564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45564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45564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45564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45564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45564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45564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45564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45564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45564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45564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45564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45564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45564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45564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45564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45564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45564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45564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45564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45564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45564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45564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45564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45564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45564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45564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45564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45564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45564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45564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45564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45564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45564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45564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45564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45564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45564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45564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45564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45564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45564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45564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45564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45564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45564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45564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45564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45564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45564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45564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45564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45564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45564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45564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45564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45564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45564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45564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45564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45564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45564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45564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45564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45564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45564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45564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45564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45564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45564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45564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45564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45564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45564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45564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45564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45564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45564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45564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45564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45564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45564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45564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45564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45564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45564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45564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45564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45564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45564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45564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45564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45564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45564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45564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45564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45564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45564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45564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45564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45564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45564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45564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45564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45564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45564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45564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45564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45564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45564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45564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45564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45564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45564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45564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45564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45564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45564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45564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45564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45564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45564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45564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45564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45564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45564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45564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45564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45564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45564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45564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45564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45564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45564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45564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45564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45564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45564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45564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45564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45564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45564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45564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45564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45564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45564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45564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45564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45564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45564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45564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45564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45564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45564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45564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45564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45564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45564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45564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45564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45564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45564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45564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45564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45564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45564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45564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45564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45564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45564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45564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45564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45564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45564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45564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45564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45564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45564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45564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45564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45564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45564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45564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45564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45564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45564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45564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45564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45564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45564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45564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45564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45564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45564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45564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45564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45564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45564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45564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45564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45564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45564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45564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45564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45564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45564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45564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45564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45564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45564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45564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45564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45564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45564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45564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45564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45564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45564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36672-2024</t>
        </is>
      </c>
      <c r="B1194" s="1" t="n">
        <v>45537</v>
      </c>
      <c r="C1194" s="1" t="n">
        <v>45564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36525-2024</t>
        </is>
      </c>
      <c r="B1195" s="1" t="n">
        <v>45537</v>
      </c>
      <c r="C1195" s="1" t="n">
        <v>45564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36641-2024</t>
        </is>
      </c>
      <c r="B1196" s="1" t="n">
        <v>45537</v>
      </c>
      <c r="C1196" s="1" t="n">
        <v>45564</v>
      </c>
      <c r="D1196" t="inlineStr">
        <is>
          <t>GÄVLEBORGS LÄN</t>
        </is>
      </c>
      <c r="E1196" t="inlineStr">
        <is>
          <t>NORDANSTIG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45564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45564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37002-2024</t>
        </is>
      </c>
      <c r="B1199" s="1" t="n">
        <v>45539</v>
      </c>
      <c r="C1199" s="1" t="n">
        <v>45564</v>
      </c>
      <c r="D1199" t="inlineStr">
        <is>
          <t>GÄVLEBORGS LÄN</t>
        </is>
      </c>
      <c r="E1199" t="inlineStr">
        <is>
          <t>NORDANSTIG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45564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37031-2024</t>
        </is>
      </c>
      <c r="B1201" s="1" t="n">
        <v>45539</v>
      </c>
      <c r="C1201" s="1" t="n">
        <v>45564</v>
      </c>
      <c r="D1201" t="inlineStr">
        <is>
          <t>GÄVLEBORGS LÄN</t>
        </is>
      </c>
      <c r="E1201" t="inlineStr">
        <is>
          <t>NORDANSTIG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45564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45564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37619-2024</t>
        </is>
      </c>
      <c r="B1204" s="1" t="n">
        <v>45541</v>
      </c>
      <c r="C1204" s="1" t="n">
        <v>45564</v>
      </c>
      <c r="D1204" t="inlineStr">
        <is>
          <t>GÄVLEBORGS LÄN</t>
        </is>
      </c>
      <c r="E1204" t="inlineStr">
        <is>
          <t>NORDANSTIG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37696-2024</t>
        </is>
      </c>
      <c r="B1205" s="1" t="n">
        <v>45541</v>
      </c>
      <c r="C1205" s="1" t="n">
        <v>45564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37739-2024</t>
        </is>
      </c>
      <c r="B1206" s="1" t="n">
        <v>45541</v>
      </c>
      <c r="C1206" s="1" t="n">
        <v>45564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45564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45564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38050-2024</t>
        </is>
      </c>
      <c r="B1209" s="1" t="n">
        <v>45544</v>
      </c>
      <c r="C1209" s="1" t="n">
        <v>45564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37974-2024</t>
        </is>
      </c>
      <c r="B1210" s="1" t="n">
        <v>45544</v>
      </c>
      <c r="C1210" s="1" t="n">
        <v>45564</v>
      </c>
      <c r="D1210" t="inlineStr">
        <is>
          <t>GÄVLEBORGS LÄN</t>
        </is>
      </c>
      <c r="E1210" t="inlineStr">
        <is>
          <t>NORDANSTIG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45564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45564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38298-2024</t>
        </is>
      </c>
      <c r="B1213" s="1" t="n">
        <v>45545</v>
      </c>
      <c r="C1213" s="1" t="n">
        <v>45564</v>
      </c>
      <c r="D1213" t="inlineStr">
        <is>
          <t>GÄVLEBORGS LÄN</t>
        </is>
      </c>
      <c r="E1213" t="inlineStr">
        <is>
          <t>NORDANSTIG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38342-2024</t>
        </is>
      </c>
      <c r="B1214" s="1" t="n">
        <v>45545</v>
      </c>
      <c r="C1214" s="1" t="n">
        <v>45564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38346-2024</t>
        </is>
      </c>
      <c r="B1215" s="1" t="n">
        <v>45545</v>
      </c>
      <c r="C1215" s="1" t="n">
        <v>45564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38332-2024</t>
        </is>
      </c>
      <c r="B1216" s="1" t="n">
        <v>45545</v>
      </c>
      <c r="C1216" s="1" t="n">
        <v>45564</v>
      </c>
      <c r="D1216" t="inlineStr">
        <is>
          <t>GÄVLEBORGS LÄN</t>
        </is>
      </c>
      <c r="E1216" t="inlineStr">
        <is>
          <t>NORDANSTIG</t>
        </is>
      </c>
      <c r="G1216" t="n">
        <v>11.5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38089-2024</t>
        </is>
      </c>
      <c r="B1217" s="1" t="n">
        <v>45545</v>
      </c>
      <c r="C1217" s="1" t="n">
        <v>45564</v>
      </c>
      <c r="D1217" t="inlineStr">
        <is>
          <t>GÄVLEBORGS LÄN</t>
        </is>
      </c>
      <c r="E1217" t="inlineStr">
        <is>
          <t>NORDANSTIG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38581-2024</t>
        </is>
      </c>
      <c r="B1218" s="1" t="n">
        <v>45546</v>
      </c>
      <c r="C1218" s="1" t="n">
        <v>45564</v>
      </c>
      <c r="D1218" t="inlineStr">
        <is>
          <t>GÄVLEBORGS LÄN</t>
        </is>
      </c>
      <c r="E1218" t="inlineStr">
        <is>
          <t>NORDANSTIG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38589-2024</t>
        </is>
      </c>
      <c r="B1219" s="1" t="n">
        <v>45546</v>
      </c>
      <c r="C1219" s="1" t="n">
        <v>45564</v>
      </c>
      <c r="D1219" t="inlineStr">
        <is>
          <t>GÄVLEBORGS LÄN</t>
        </is>
      </c>
      <c r="E1219" t="inlineStr">
        <is>
          <t>NORDANSTIG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38451-2024</t>
        </is>
      </c>
      <c r="B1220" s="1" t="n">
        <v>45546</v>
      </c>
      <c r="C1220" s="1" t="n">
        <v>45564</v>
      </c>
      <c r="D1220" t="inlineStr">
        <is>
          <t>GÄVLEBORGS LÄN</t>
        </is>
      </c>
      <c r="E1220" t="inlineStr">
        <is>
          <t>NORDANSTIG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45564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45564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45564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45564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45564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40477-2024</t>
        </is>
      </c>
      <c r="B1226" s="1" t="n">
        <v>45555</v>
      </c>
      <c r="C1226" s="1" t="n">
        <v>45564</v>
      </c>
      <c r="D1226" t="inlineStr">
        <is>
          <t>GÄVLEBORGS LÄN</t>
        </is>
      </c>
      <c r="E1226" t="inlineStr">
        <is>
          <t>NORDANSTIG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40498-2024</t>
        </is>
      </c>
      <c r="B1227" s="1" t="n">
        <v>45555</v>
      </c>
      <c r="C1227" s="1" t="n">
        <v>45564</v>
      </c>
      <c r="D1227" t="inlineStr">
        <is>
          <t>GÄVLEBORGS LÄN</t>
        </is>
      </c>
      <c r="E1227" t="inlineStr">
        <is>
          <t>NORDANSTIG</t>
        </is>
      </c>
      <c r="G1227" t="n">
        <v>12.5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40480-2024</t>
        </is>
      </c>
      <c r="B1228" s="1" t="n">
        <v>45555</v>
      </c>
      <c r="C1228" s="1" t="n">
        <v>45564</v>
      </c>
      <c r="D1228" t="inlineStr">
        <is>
          <t>GÄVLEBORGS LÄN</t>
        </is>
      </c>
      <c r="E1228" t="inlineStr">
        <is>
          <t>NORDANSTIG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45564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45564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45564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45564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45564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42253-2024</t>
        </is>
      </c>
      <c r="B1234" s="1" t="n">
        <v>45562</v>
      </c>
      <c r="C1234" s="1" t="n">
        <v>45564</v>
      </c>
      <c r="D1234" t="inlineStr">
        <is>
          <t>GÄVLEBORGS LÄN</t>
        </is>
      </c>
      <c r="E1234" t="inlineStr">
        <is>
          <t>NORDANSTIG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2024-09-29T12:05:32Z</dcterms:created>
  <dcterms:modified xmlns:dcterms="http://purl.org/dc/terms/" xmlns:xsi="http://www.w3.org/2001/XMLSchema-instance" xsi:type="dcterms:W3CDTF">2024-09-29T12:05:33Z</dcterms:modified>
</cp:coreProperties>
</file>