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45625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45625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45625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45625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45625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45625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45625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45625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45625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45625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45625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45625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45625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45625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45625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45625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45625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45625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45625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45625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45625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45625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45625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45625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45625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45625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45625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45625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45625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45625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45625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45625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45625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45625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45625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45625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45625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45625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45625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45625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45625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45625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45625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45625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45625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45625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45625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45625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45625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45625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45625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45625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45625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45625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45625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45625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45625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45625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45625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45625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45625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45625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45625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45625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45625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45625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45625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45625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45625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45625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45625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45625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45625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45625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45625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45625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45625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45625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45625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45625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45625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45625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45625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45625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45625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45625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45625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45625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45625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45625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45625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45625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45625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45625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45625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45625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45625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45625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45625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45625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45625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45625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45625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45625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45625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45625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45625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45625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45625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45625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45625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45625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45625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45625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45625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45625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45625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45625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45625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45625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45625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45625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45625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45625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45625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45625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45625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45625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45625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45625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45625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45625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45625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45625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45625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45625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45625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45625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45625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45625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45625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45625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45625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45625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45625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45625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45625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45625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45625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45625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45625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45625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45625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45625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45625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45625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45625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45625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45625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45625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45625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45625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45625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45625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45625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45625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45625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45625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45625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45625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45625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45625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45625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45625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45625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45625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45625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45625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45625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45625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45625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45625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45625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45625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45625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45625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45625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45625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45625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45625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45625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45625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45625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45625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45625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45625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45625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45625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45625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45625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45625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45625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45625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45625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45625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45625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45625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45625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45625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45625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45625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45625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45625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45625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45625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45625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45625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45625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45625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45625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45625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45625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45625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45625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45625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45625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45625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45625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45625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45625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45625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45625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45625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45625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45625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45625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45625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45625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45625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45625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45625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45625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45625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45625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45625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45625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45625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45625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45625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45625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45625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45625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45625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45625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45625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45625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45625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45625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45625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45625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45625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45625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45625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45625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45625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45625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45625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45625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45625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45625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45625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45625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45625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45625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45625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45625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45625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45625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45625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45625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45625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45625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45625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45625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45625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45625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45625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45625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45625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45625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45625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45625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45625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45625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45625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45625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45625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45625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45625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45625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45625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45625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45625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45625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45625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45625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45625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45625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45625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45625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45625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45625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45625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45625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45625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45625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45625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45625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45625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45625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45625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45625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45625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45625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45625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45625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45625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45625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45625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45625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45625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45625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45625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45625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45625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45625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45625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45625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45625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45625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45625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45625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45625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45625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45625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45625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45625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45625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45625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45625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45625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45625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45625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45625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45625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45625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45625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45625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45625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45625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45625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45625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45625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45625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45625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45625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45625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45625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45625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45625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45625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45625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45625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45625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45625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45625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45625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45625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45625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45625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45625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45625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45625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45625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45625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45625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45625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45625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45625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45625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45625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45625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45625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45625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45625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45625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45625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45625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45625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45625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45625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45625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45625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45625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45625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45625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45625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45625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45625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45625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45625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45625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45625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45625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45625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45625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45625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45625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45625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45625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45625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45625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45625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45625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45625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45625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45625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45625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45625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45625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45625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45625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45625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45625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45625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45625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45625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45625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45625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45625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45625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45625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45625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45625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45625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45625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45625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45625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45625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45625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45625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45625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45625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45625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45625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45625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45625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45625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45625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45625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45625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45625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45625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45625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45625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45625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45625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45625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45625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45625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45625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45625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45625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45625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45625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45625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45625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45625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45625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45625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45625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45625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45625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45625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45625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45625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45625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45625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45625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45625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45625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45625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45625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45625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45625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45625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45625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45625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45625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45625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45625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45625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45625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45625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45625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45625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45625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45625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45625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45625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45625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45625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45625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45625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45625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45625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45625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45625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45625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45625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45625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45625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45625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45625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45625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45625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45625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45625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45625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45625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45625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45625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45625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45625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45625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45625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45625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45625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45625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45625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45625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45625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45625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45625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45625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45625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45625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45625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45625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45625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45625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45625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45625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45625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45625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45625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45625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45625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45625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45625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45625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45625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45625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45625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45625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45625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45625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45625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45625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45625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45625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45625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45625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45625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45625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45625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45625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45625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45625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45625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45625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45625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45625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45625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45625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45625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45625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45625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45625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45625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45625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45625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45625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45625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45625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45625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45625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45625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45625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45625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45625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45625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45625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45625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45625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45625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45625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45625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45625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45625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45625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45625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45625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45625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45625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45625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45625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45625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45625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45625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45625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45625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45625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45625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45625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45625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45625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45625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45625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45625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45625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45625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45625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45625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45625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45625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45625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45625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45625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45625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45625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45625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45625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45625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45625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45625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45625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45625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45625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45625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45625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45625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45625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45625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45625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45625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45625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45625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45625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45625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45625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45625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45625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45625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45625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45625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45625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45625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45625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45625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45625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45625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45625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45625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45625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45625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45625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45625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45625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45625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45625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45625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45625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45625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45625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45625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45625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45625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45625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45625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45625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45625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45625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45625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45625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45625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45625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45625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45625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45625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45625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45625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45625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45625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45625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45625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45625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45625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45625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45625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45625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45625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45625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45625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45625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45625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45625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45625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45625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45625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45625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45625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45625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45625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45625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45625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45625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45625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45625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45625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45625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45625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45625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45625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45625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45625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45625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45625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45625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45625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45625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45625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45625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45625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45625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45625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45625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45625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45625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45625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45625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45625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45625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45625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45625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45625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45625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45625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45625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45625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45625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45625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45625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45625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45625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45625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45625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45625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45625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45625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45625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45625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45625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45625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45625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45625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45625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45625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45625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45625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45625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45625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45625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45625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45625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45625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45625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45625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45625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45625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45625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45625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45625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45625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45625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45625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45625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45625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45625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45625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45625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45625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45625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45625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45625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45625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45625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45625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45625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45625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45625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45625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45625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45625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45625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45625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45625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45625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45625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45625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45625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45625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45625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45625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45625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45625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45625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45625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45625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45625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45625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45625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45625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45625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45625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45625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45625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45625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45625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45625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45625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45625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45625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45625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45625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45625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45625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45625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45625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45625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45625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45625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45625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45625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45625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45625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45625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45625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45625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45625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45625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45625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45625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45625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45625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45625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45625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45625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45625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45625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45625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45625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45625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45625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45625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45625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45625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45625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45625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45625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45625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45625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45625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45625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45625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45625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45625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45625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45625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45625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45625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45625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45625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45625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45625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45625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45625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45625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45625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45625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45625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45625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45625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45625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45625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45625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45625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45625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45625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45625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45625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45625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45625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45625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45625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45625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45625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45625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45625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45625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45625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45625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45625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45625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45625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45625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45625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45625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45625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45625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45625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45625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45625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45625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45625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45625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45625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45625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45625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45625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45625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45625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45625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45625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45625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45625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45625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45625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45625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45625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45625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45625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45625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45625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45625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45625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45625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45625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45625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45625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45625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45625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45625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45625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45625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45625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45625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45625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45625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45625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45625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45625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45625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45625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45625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45625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45625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45625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45625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45625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45625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45625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45625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45625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45625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45625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45625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45625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45625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45625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45625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45625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45625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45625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45625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45625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45625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45625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45625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45625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45625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45625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45625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45625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45625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45625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45625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45625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45625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45625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45625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45625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45625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45625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45625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45625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45625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45625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45625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45625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45625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45625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45625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45625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45625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45625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45625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45625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45625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45625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45625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45625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45625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45625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45625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45625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45625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45625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45625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45625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45625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45625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45625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45625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45625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45625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45625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45625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45625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45625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45625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45625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45625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45625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45625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45625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45625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45625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45625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45625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45625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45625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45625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45625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45625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45625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45625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45625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45625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45625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45625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45625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45625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45625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45625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45625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45625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45625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45625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45625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45625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45625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45625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45625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45625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45625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45625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45625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45625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45625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45625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45625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45625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45625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45625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45625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45625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45625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45625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45625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45625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45625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45625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45625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45625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45625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45625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45625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45625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45625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45625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45625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45625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45625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45625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45625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45625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45625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45625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45625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45625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45625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45625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45625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45625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45625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45625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45625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45625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45625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45625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45625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45625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45625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45625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45625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45625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45625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45625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45625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45625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45625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45625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45625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45625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45625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45625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45625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45625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45625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45625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45625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45625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45625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45625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45625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45625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45625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45625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45625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45625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45625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45625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45625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45625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45625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45625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45625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45625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45625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45625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45625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45625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45625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45625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45625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45625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45625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45625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45625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45625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45625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45625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45625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45625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45625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45625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45625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45625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45625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45625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45625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45625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45625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45625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45625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45625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45625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45625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45625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45625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45625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45625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45625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45625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45625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45625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45625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45625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45625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45625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45625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45625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45625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45625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45625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45625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45625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45625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45625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45625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45625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45625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45625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45625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45625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45625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45625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45625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45625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45625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45625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45625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45625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45625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45625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45625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45625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45625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45625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45625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45625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45625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45625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45625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45625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45625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45625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45625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45625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45625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45625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45625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45625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45625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45625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45625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45625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45625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45625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45625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45625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45625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45625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45625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45625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45625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45625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45625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45625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45625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50694-2024</t>
        </is>
      </c>
      <c r="B1273" s="1" t="n">
        <v>45602</v>
      </c>
      <c r="C1273" s="1" t="n">
        <v>45625</v>
      </c>
      <c r="D1273" t="inlineStr">
        <is>
          <t>GÄVLEBORGS LÄN</t>
        </is>
      </c>
      <c r="E1273" t="inlineStr">
        <is>
          <t>NORDANSTIG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50685-2024</t>
        </is>
      </c>
      <c r="B1274" s="1" t="n">
        <v>45602</v>
      </c>
      <c r="C1274" s="1" t="n">
        <v>45625</v>
      </c>
      <c r="D1274" t="inlineStr">
        <is>
          <t>GÄVLEBORGS LÄN</t>
        </is>
      </c>
      <c r="E1274" t="inlineStr">
        <is>
          <t>NORDANSTIG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51023-2024</t>
        </is>
      </c>
      <c r="B1275" s="1" t="n">
        <v>45603</v>
      </c>
      <c r="C1275" s="1" t="n">
        <v>45625</v>
      </c>
      <c r="D1275" t="inlineStr">
        <is>
          <t>GÄVLEBORGS LÄN</t>
        </is>
      </c>
      <c r="E1275" t="inlineStr">
        <is>
          <t>NORDANSTIG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51091-2024</t>
        </is>
      </c>
      <c r="B1276" s="1" t="n">
        <v>45603</v>
      </c>
      <c r="C1276" s="1" t="n">
        <v>45625</v>
      </c>
      <c r="D1276" t="inlineStr">
        <is>
          <t>GÄVLEBORGS LÄN</t>
        </is>
      </c>
      <c r="E1276" t="inlineStr">
        <is>
          <t>NORDANSTIG</t>
        </is>
      </c>
      <c r="F1276" t="inlineStr">
        <is>
          <t>SCA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51222-2024</t>
        </is>
      </c>
      <c r="B1277" s="1" t="n">
        <v>45603</v>
      </c>
      <c r="C1277" s="1" t="n">
        <v>45625</v>
      </c>
      <c r="D1277" t="inlineStr">
        <is>
          <t>GÄVLEBORGS LÄN</t>
        </is>
      </c>
      <c r="E1277" t="inlineStr">
        <is>
          <t>NORDANSTIG</t>
        </is>
      </c>
      <c r="G1277" t="n">
        <v>15.1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51230-2024</t>
        </is>
      </c>
      <c r="B1278" s="1" t="n">
        <v>45603</v>
      </c>
      <c r="C1278" s="1" t="n">
        <v>45625</v>
      </c>
      <c r="D1278" t="inlineStr">
        <is>
          <t>GÄVLEBORGS LÄN</t>
        </is>
      </c>
      <c r="E1278" t="inlineStr">
        <is>
          <t>NORDANSTIG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45625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45625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51842-2024</t>
        </is>
      </c>
      <c r="B1281" s="1" t="n">
        <v>45607</v>
      </c>
      <c r="C1281" s="1" t="n">
        <v>45625</v>
      </c>
      <c r="D1281" t="inlineStr">
        <is>
          <t>GÄVLEBORGS LÄN</t>
        </is>
      </c>
      <c r="E1281" t="inlineStr">
        <is>
          <t>NORDANSTIG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51988-2024</t>
        </is>
      </c>
      <c r="B1282" s="1" t="n">
        <v>45607</v>
      </c>
      <c r="C1282" s="1" t="n">
        <v>45625</v>
      </c>
      <c r="D1282" t="inlineStr">
        <is>
          <t>GÄVLEBORGS LÄN</t>
        </is>
      </c>
      <c r="E1282" t="inlineStr">
        <is>
          <t>NORDANSTIG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52000-2024</t>
        </is>
      </c>
      <c r="B1283" s="1" t="n">
        <v>45607</v>
      </c>
      <c r="C1283" s="1" t="n">
        <v>45625</v>
      </c>
      <c r="D1283" t="inlineStr">
        <is>
          <t>GÄVLEBORGS LÄN</t>
        </is>
      </c>
      <c r="E1283" t="inlineStr">
        <is>
          <t>NORDANSTIG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51997-2024</t>
        </is>
      </c>
      <c r="B1284" s="1" t="n">
        <v>45607</v>
      </c>
      <c r="C1284" s="1" t="n">
        <v>45625</v>
      </c>
      <c r="D1284" t="inlineStr">
        <is>
          <t>GÄVLEBORGS LÄN</t>
        </is>
      </c>
      <c r="E1284" t="inlineStr">
        <is>
          <t>NORDANSTIG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52001-2024</t>
        </is>
      </c>
      <c r="B1285" s="1" t="n">
        <v>45607</v>
      </c>
      <c r="C1285" s="1" t="n">
        <v>45625</v>
      </c>
      <c r="D1285" t="inlineStr">
        <is>
          <t>GÄVLEBORGS LÄN</t>
        </is>
      </c>
      <c r="E1285" t="inlineStr">
        <is>
          <t>NORDANSTIG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51821-2024</t>
        </is>
      </c>
      <c r="B1286" s="1" t="n">
        <v>45607</v>
      </c>
      <c r="C1286" s="1" t="n">
        <v>45625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51806-2024</t>
        </is>
      </c>
      <c r="B1287" s="1" t="n">
        <v>45607</v>
      </c>
      <c r="C1287" s="1" t="n">
        <v>45625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10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52002-2024</t>
        </is>
      </c>
      <c r="B1288" s="1" t="n">
        <v>45607</v>
      </c>
      <c r="C1288" s="1" t="n">
        <v>45625</v>
      </c>
      <c r="D1288" t="inlineStr">
        <is>
          <t>GÄVLEBORGS LÄN</t>
        </is>
      </c>
      <c r="E1288" t="inlineStr">
        <is>
          <t>NORDANSTIG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52006-2024</t>
        </is>
      </c>
      <c r="B1289" s="1" t="n">
        <v>45607</v>
      </c>
      <c r="C1289" s="1" t="n">
        <v>45625</v>
      </c>
      <c r="D1289" t="inlineStr">
        <is>
          <t>GÄVLEBORGS LÄN</t>
        </is>
      </c>
      <c r="E1289" t="inlineStr">
        <is>
          <t>NORDANSTIG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45625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52514-2024</t>
        </is>
      </c>
      <c r="B1291" s="1" t="n">
        <v>45609</v>
      </c>
      <c r="C1291" s="1" t="n">
        <v>45625</v>
      </c>
      <c r="D1291" t="inlineStr">
        <is>
          <t>GÄVLEBORGS LÄN</t>
        </is>
      </c>
      <c r="E1291" t="inlineStr">
        <is>
          <t>NORDANSTIG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52516-2024</t>
        </is>
      </c>
      <c r="B1292" s="1" t="n">
        <v>45609</v>
      </c>
      <c r="C1292" s="1" t="n">
        <v>45625</v>
      </c>
      <c r="D1292" t="inlineStr">
        <is>
          <t>GÄVLEBORGS LÄN</t>
        </is>
      </c>
      <c r="E1292" t="inlineStr">
        <is>
          <t>NORDANSTIG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52513-2024</t>
        </is>
      </c>
      <c r="B1293" s="1" t="n">
        <v>45609</v>
      </c>
      <c r="C1293" s="1" t="n">
        <v>45625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52660-2024</t>
        </is>
      </c>
      <c r="B1294" s="1" t="n">
        <v>45610</v>
      </c>
      <c r="C1294" s="1" t="n">
        <v>45625</v>
      </c>
      <c r="D1294" t="inlineStr">
        <is>
          <t>GÄVLEBORGS LÄN</t>
        </is>
      </c>
      <c r="E1294" t="inlineStr">
        <is>
          <t>NORDANSTIG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52668-2024</t>
        </is>
      </c>
      <c r="B1295" s="1" t="n">
        <v>45610</v>
      </c>
      <c r="C1295" s="1" t="n">
        <v>45625</v>
      </c>
      <c r="D1295" t="inlineStr">
        <is>
          <t>GÄVLEBORGS LÄN</t>
        </is>
      </c>
      <c r="E1295" t="inlineStr">
        <is>
          <t>NORDANSTIG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52655-2024</t>
        </is>
      </c>
      <c r="B1296" s="1" t="n">
        <v>45610</v>
      </c>
      <c r="C1296" s="1" t="n">
        <v>45625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45625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52807-2024</t>
        </is>
      </c>
      <c r="B1298" s="1" t="n">
        <v>45610</v>
      </c>
      <c r="C1298" s="1" t="n">
        <v>45625</v>
      </c>
      <c r="D1298" t="inlineStr">
        <is>
          <t>GÄVLEBORGS LÄN</t>
        </is>
      </c>
      <c r="E1298" t="inlineStr">
        <is>
          <t>NORDANSTIG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45625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52881-2024</t>
        </is>
      </c>
      <c r="B1300" s="1" t="n">
        <v>45610</v>
      </c>
      <c r="C1300" s="1" t="n">
        <v>45625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52885-2024</t>
        </is>
      </c>
      <c r="B1301" s="1" t="n">
        <v>45610</v>
      </c>
      <c r="C1301" s="1" t="n">
        <v>45625</v>
      </c>
      <c r="D1301" t="inlineStr">
        <is>
          <t>GÄVLEBORGS LÄN</t>
        </is>
      </c>
      <c r="E1301" t="inlineStr">
        <is>
          <t>NORDANSTIG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53167-2024</t>
        </is>
      </c>
      <c r="B1302" s="1" t="n">
        <v>45611</v>
      </c>
      <c r="C1302" s="1" t="n">
        <v>45625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53064-2024</t>
        </is>
      </c>
      <c r="B1303" s="1" t="n">
        <v>45611</v>
      </c>
      <c r="C1303" s="1" t="n">
        <v>45625</v>
      </c>
      <c r="D1303" t="inlineStr">
        <is>
          <t>GÄVLEBORGS LÄN</t>
        </is>
      </c>
      <c r="E1303" t="inlineStr">
        <is>
          <t>NORDANSTIG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53179-2024</t>
        </is>
      </c>
      <c r="B1304" s="1" t="n">
        <v>45611</v>
      </c>
      <c r="C1304" s="1" t="n">
        <v>45625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53845-2024</t>
        </is>
      </c>
      <c r="B1305" s="1" t="n">
        <v>45615</v>
      </c>
      <c r="C1305" s="1" t="n">
        <v>45625</v>
      </c>
      <c r="D1305" t="inlineStr">
        <is>
          <t>GÄVLEBORGS LÄN</t>
        </is>
      </c>
      <c r="E1305" t="inlineStr">
        <is>
          <t>NORDANSTIG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45625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53902-2024</t>
        </is>
      </c>
      <c r="B1307" s="1" t="n">
        <v>45615</v>
      </c>
      <c r="C1307" s="1" t="n">
        <v>45625</v>
      </c>
      <c r="D1307" t="inlineStr">
        <is>
          <t>GÄVLEBORGS LÄN</t>
        </is>
      </c>
      <c r="E1307" t="inlineStr">
        <is>
          <t>NORDANSTIG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45625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54156-2024</t>
        </is>
      </c>
      <c r="B1309" s="1" t="n">
        <v>45616</v>
      </c>
      <c r="C1309" s="1" t="n">
        <v>45625</v>
      </c>
      <c r="D1309" t="inlineStr">
        <is>
          <t>GÄVLEBORGS LÄN</t>
        </is>
      </c>
      <c r="E1309" t="inlineStr">
        <is>
          <t>NORDANSTIG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54401-2024</t>
        </is>
      </c>
      <c r="B1310" s="1" t="n">
        <v>45617</v>
      </c>
      <c r="C1310" s="1" t="n">
        <v>45625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54519-2024</t>
        </is>
      </c>
      <c r="B1311" s="1" t="n">
        <v>45617</v>
      </c>
      <c r="C1311" s="1" t="n">
        <v>45625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54524-2024</t>
        </is>
      </c>
      <c r="B1312" s="1" t="n">
        <v>45617</v>
      </c>
      <c r="C1312" s="1" t="n">
        <v>45625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54385-2024</t>
        </is>
      </c>
      <c r="B1313" s="1" t="n">
        <v>45617</v>
      </c>
      <c r="C1313" s="1" t="n">
        <v>45625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54685-2024</t>
        </is>
      </c>
      <c r="B1314" s="1" t="n">
        <v>45618</v>
      </c>
      <c r="C1314" s="1" t="n">
        <v>45625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45625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54710-2024</t>
        </is>
      </c>
      <c r="B1316" s="1" t="n">
        <v>45618</v>
      </c>
      <c r="C1316" s="1" t="n">
        <v>45625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54713-2024</t>
        </is>
      </c>
      <c r="B1317" s="1" t="n">
        <v>45618</v>
      </c>
      <c r="C1317" s="1" t="n">
        <v>45625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45625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55063-2024</t>
        </is>
      </c>
      <c r="B1319" s="1" t="n">
        <v>45621</v>
      </c>
      <c r="C1319" s="1" t="n">
        <v>45625</v>
      </c>
      <c r="D1319" t="inlineStr">
        <is>
          <t>GÄVLEBORGS LÄN</t>
        </is>
      </c>
      <c r="E1319" t="inlineStr">
        <is>
          <t>NORDANSTIG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45625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55074-2024</t>
        </is>
      </c>
      <c r="B1321" s="1" t="n">
        <v>45621</v>
      </c>
      <c r="C1321" s="1" t="n">
        <v>45625</v>
      </c>
      <c r="D1321" t="inlineStr">
        <is>
          <t>GÄVLEBORGS LÄN</t>
        </is>
      </c>
      <c r="E1321" t="inlineStr">
        <is>
          <t>NORDANSTIG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55276-2024</t>
        </is>
      </c>
      <c r="B1322" s="1" t="n">
        <v>45621</v>
      </c>
      <c r="C1322" s="1" t="n">
        <v>45625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55407-2024</t>
        </is>
      </c>
      <c r="B1323" s="1" t="n">
        <v>45622</v>
      </c>
      <c r="C1323" s="1" t="n">
        <v>45625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55477-2024</t>
        </is>
      </c>
      <c r="B1324" s="1" t="n">
        <v>45622</v>
      </c>
      <c r="C1324" s="1" t="n">
        <v>45625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55538-2024</t>
        </is>
      </c>
      <c r="B1325" s="1" t="n">
        <v>45622</v>
      </c>
      <c r="C1325" s="1" t="n">
        <v>45625</v>
      </c>
      <c r="D1325" t="inlineStr">
        <is>
          <t>GÄVLEBORGS LÄN</t>
        </is>
      </c>
      <c r="E1325" t="inlineStr">
        <is>
          <t>NORDANSTIG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45625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55450-2024</t>
        </is>
      </c>
      <c r="B1327" s="1" t="n">
        <v>45622</v>
      </c>
      <c r="C1327" s="1" t="n">
        <v>45625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55679-2024</t>
        </is>
      </c>
      <c r="B1328" s="1" t="n">
        <v>45622</v>
      </c>
      <c r="C1328" s="1" t="n">
        <v>45625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55704-2024</t>
        </is>
      </c>
      <c r="B1329" s="1" t="n">
        <v>45622</v>
      </c>
      <c r="C1329" s="1" t="n">
        <v>45625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45625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45625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45625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55553-2024</t>
        </is>
      </c>
      <c r="B1333" s="1" t="n">
        <v>45622</v>
      </c>
      <c r="C1333" s="1" t="n">
        <v>45625</v>
      </c>
      <c r="D1333" t="inlineStr">
        <is>
          <t>GÄVLEBORGS LÄN</t>
        </is>
      </c>
      <c r="E1333" t="inlineStr">
        <is>
          <t>NORDANSTIG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45625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55601-2024</t>
        </is>
      </c>
      <c r="B1335" s="1" t="n">
        <v>45622</v>
      </c>
      <c r="C1335" s="1" t="n">
        <v>45625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55513-2024</t>
        </is>
      </c>
      <c r="B1336" s="1" t="n">
        <v>45622</v>
      </c>
      <c r="C1336" s="1" t="n">
        <v>45625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55523-2024</t>
        </is>
      </c>
      <c r="B1337" s="1" t="n">
        <v>45622</v>
      </c>
      <c r="C1337" s="1" t="n">
        <v>45625</v>
      </c>
      <c r="D1337" t="inlineStr">
        <is>
          <t>GÄVLEBORGS LÄN</t>
        </is>
      </c>
      <c r="E1337" t="inlineStr">
        <is>
          <t>NORDANSTIG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55694-2024</t>
        </is>
      </c>
      <c r="B1338" s="1" t="n">
        <v>45622</v>
      </c>
      <c r="C1338" s="1" t="n">
        <v>45625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55841-2024</t>
        </is>
      </c>
      <c r="B1339" s="1" t="n">
        <v>45623</v>
      </c>
      <c r="C1339" s="1" t="n">
        <v>45625</v>
      </c>
      <c r="D1339" t="inlineStr">
        <is>
          <t>GÄVLEBORGS LÄN</t>
        </is>
      </c>
      <c r="E1339" t="inlineStr">
        <is>
          <t>NORDANSTIG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55948-2024</t>
        </is>
      </c>
      <c r="B1340" s="1" t="n">
        <v>45623</v>
      </c>
      <c r="C1340" s="1" t="n">
        <v>45625</v>
      </c>
      <c r="D1340" t="inlineStr">
        <is>
          <t>GÄVLEBORGS LÄN</t>
        </is>
      </c>
      <c r="E1340" t="inlineStr">
        <is>
          <t>NORDANSTIG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56219-2024</t>
        </is>
      </c>
      <c r="B1341" s="1" t="n">
        <v>45624</v>
      </c>
      <c r="C1341" s="1" t="n">
        <v>45625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56227-2024</t>
        </is>
      </c>
      <c r="B1342" s="1" t="n">
        <v>45624</v>
      </c>
      <c r="C1342" s="1" t="n">
        <v>45625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56261-2024</t>
        </is>
      </c>
      <c r="B1343" s="1" t="n">
        <v>45624</v>
      </c>
      <c r="C1343" s="1" t="n">
        <v>45625</v>
      </c>
      <c r="D1343" t="inlineStr">
        <is>
          <t>GÄVLEBORGS LÄN</t>
        </is>
      </c>
      <c r="E1343" t="inlineStr">
        <is>
          <t>NORDANSTIG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56281-2024</t>
        </is>
      </c>
      <c r="B1344" s="1" t="n">
        <v>45624</v>
      </c>
      <c r="C1344" s="1" t="n">
        <v>45625</v>
      </c>
      <c r="D1344" t="inlineStr">
        <is>
          <t>GÄVLEBORGS LÄN</t>
        </is>
      </c>
      <c r="E1344" t="inlineStr">
        <is>
          <t>NORDANSTIG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56351-2024</t>
        </is>
      </c>
      <c r="B1345" s="1" t="n">
        <v>45624</v>
      </c>
      <c r="C1345" s="1" t="n">
        <v>45625</v>
      </c>
      <c r="D1345" t="inlineStr">
        <is>
          <t>GÄVLEBORGS LÄN</t>
        </is>
      </c>
      <c r="E1345" t="inlineStr">
        <is>
          <t>NORDANSTIG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56263-2024</t>
        </is>
      </c>
      <c r="B1346" s="1" t="n">
        <v>45624</v>
      </c>
      <c r="C1346" s="1" t="n">
        <v>45625</v>
      </c>
      <c r="D1346" t="inlineStr">
        <is>
          <t>GÄVLEBORGS LÄN</t>
        </is>
      </c>
      <c r="E1346" t="inlineStr">
        <is>
          <t>NORDANSTIG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56278-2024</t>
        </is>
      </c>
      <c r="B1347" s="1" t="n">
        <v>45624</v>
      </c>
      <c r="C1347" s="1" t="n">
        <v>45625</v>
      </c>
      <c r="D1347" t="inlineStr">
        <is>
          <t>GÄVLEBORGS LÄN</t>
        </is>
      </c>
      <c r="E1347" t="inlineStr">
        <is>
          <t>NORDANSTIG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56290-2024</t>
        </is>
      </c>
      <c r="B1348" s="1" t="n">
        <v>45624</v>
      </c>
      <c r="C1348" s="1" t="n">
        <v>45625</v>
      </c>
      <c r="D1348" t="inlineStr">
        <is>
          <t>GÄVLEBORGS LÄN</t>
        </is>
      </c>
      <c r="E1348" t="inlineStr">
        <is>
          <t>NORDANSTIG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56295-2024</t>
        </is>
      </c>
      <c r="B1349" s="1" t="n">
        <v>45624</v>
      </c>
      <c r="C1349" s="1" t="n">
        <v>45625</v>
      </c>
      <c r="D1349" t="inlineStr">
        <is>
          <t>GÄVLEBORGS LÄN</t>
        </is>
      </c>
      <c r="E1349" t="inlineStr">
        <is>
          <t>NORDANSTIG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56028-2024</t>
        </is>
      </c>
      <c r="B1350" s="1" t="n">
        <v>45624</v>
      </c>
      <c r="C1350" s="1" t="n">
        <v>45625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18.8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56222-2024</t>
        </is>
      </c>
      <c r="B1351" s="1" t="n">
        <v>45624</v>
      </c>
      <c r="C1351" s="1" t="n">
        <v>45625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56231-2024</t>
        </is>
      </c>
      <c r="B1352" s="1" t="n">
        <v>45624</v>
      </c>
      <c r="C1352" s="1" t="n">
        <v>45625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56280-2024</t>
        </is>
      </c>
      <c r="B1353" s="1" t="n">
        <v>45624</v>
      </c>
      <c r="C1353" s="1" t="n">
        <v>45625</v>
      </c>
      <c r="D1353" t="inlineStr">
        <is>
          <t>GÄVLEBORGS LÄN</t>
        </is>
      </c>
      <c r="E1353" t="inlineStr">
        <is>
          <t>NORDANSTIG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2024-11-29T15:00:45Z</dcterms:created>
  <dcterms:modified xmlns:dcterms="http://purl.org/dc/terms/" xmlns:xsi="http://www.w3.org/2001/XMLSchema-instance" xsi:type="dcterms:W3CDTF">2024-11-29T15:00:46Z</dcterms:modified>
</cp:coreProperties>
</file>