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18433-2025</t>
        </is>
      </c>
      <c r="B1473" s="1" t="n">
        <v>45762</v>
      </c>
      <c r="C1473" s="1" t="n">
        <v>45791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45791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45791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18640-2025</t>
        </is>
      </c>
      <c r="B1478" s="1" t="n">
        <v>45763</v>
      </c>
      <c r="C1478" s="1" t="n">
        <v>45791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18680-2025</t>
        </is>
      </c>
      <c r="B1479" s="1" t="n">
        <v>45763</v>
      </c>
      <c r="C1479" s="1" t="n">
        <v>45791</v>
      </c>
      <c r="D1479" t="inlineStr">
        <is>
          <t>GÄVLEBORGS LÄN</t>
        </is>
      </c>
      <c r="E1479" t="inlineStr">
        <is>
          <t>NORDANSTIG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18681-2025</t>
        </is>
      </c>
      <c r="B1480" s="1" t="n">
        <v>45763</v>
      </c>
      <c r="C1480" s="1" t="n">
        <v>45791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18716-2025</t>
        </is>
      </c>
      <c r="B1481" s="1" t="n">
        <v>45763</v>
      </c>
      <c r="C1481" s="1" t="n">
        <v>45791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45791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45791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45791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45791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45791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45791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19839-2025</t>
        </is>
      </c>
      <c r="B1488" s="1" t="n">
        <v>45771</v>
      </c>
      <c r="C1488" s="1" t="n">
        <v>45791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45791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45791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45791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45791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45791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45791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45791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45791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45791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23072-2025</t>
        </is>
      </c>
      <c r="B1503" s="1" t="n">
        <v>45790</v>
      </c>
      <c r="C1503" s="1" t="n">
        <v>45791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2025-05-14T17:27:04Z</dcterms:created>
  <dcterms:modified xmlns:dcterms="http://purl.org/dc/terms/" xmlns:xsi="http://www.w3.org/2001/XMLSchema-instance" xsi:type="dcterms:W3CDTF">2025-05-14T17:27:05Z</dcterms:modified>
</cp:coreProperties>
</file>