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45363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45363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45363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45363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45363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45363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45363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45363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45363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45363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45363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45363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45363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45363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45363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45363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45363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45363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45363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45363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45363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45363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45363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45363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45363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45363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45363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45363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45363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45363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45363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45363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45363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45363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45363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45363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45363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45363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45363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45363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45363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45363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45363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45363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45363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45363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45363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45363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45363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45363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45363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45363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45363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45363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45363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45363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45363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45363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45363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45363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45363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45363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45363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45363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45363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45363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45363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45363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45363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45363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45363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45363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45363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45363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45363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45363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45363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45363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45363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45363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45363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45363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45363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45363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45363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45363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45363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45363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45363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45363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45363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45363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45363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45363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45363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45363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45363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45363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45363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45363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45363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45363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45363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45363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45363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45363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45363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45363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45363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45363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45363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45363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45363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45363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45363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45363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45363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45363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45363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45363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45363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45363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45363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45363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45363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45363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45363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45363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45363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45363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45363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45363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45363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45363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45363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45363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45363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45363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45363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45363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45363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45363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45363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45363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45363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45363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45363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45363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45363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45363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45363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45363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45363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45363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45363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45363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45363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45363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45363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45363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45363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45363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45363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45363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45363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45363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45363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45363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45363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45363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45363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45363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45363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45363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45363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45363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45363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45363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45363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45363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45363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45363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45363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45363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45363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45363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45363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45363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45363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45363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45363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45363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45363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45363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45363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45363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45363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45363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45363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45363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45363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45363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45363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45363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45363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45363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45363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45363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45363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45363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45363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45363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45363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45363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45363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45363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45363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45363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45363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45363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45363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45363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45363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45363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45363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45363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45363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45363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45363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45363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45363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45363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45363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45363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45363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45363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45363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45363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45363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45363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45363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45363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45363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45363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45363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45363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45363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45363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45363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45363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45363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45363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45363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45363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45363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45363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45363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45363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45363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45363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45363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45363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45363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45363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45363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45363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45363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45363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45363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45363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45363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45363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45363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45363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45363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45363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45363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45363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45363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45363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45363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45363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45363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45363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45363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45363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45363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45363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45363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45363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45363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45363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45363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45363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45363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45363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45363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45363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45363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45363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45363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45363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45363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45363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45363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45363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45363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45363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45363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45363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45363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45363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45363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45363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45363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45363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45363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45363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45363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45363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45363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45363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45363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45363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45363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45363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45363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45363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45363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45363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45363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45363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45363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45363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45363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45363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45363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45363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45363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45363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45363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45363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45363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45363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45363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45363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45363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45363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45363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45363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45363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45363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45363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45363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45363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45363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45363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45363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45363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45363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45363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45363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45363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45363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45363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45363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45363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45363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45363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45363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45363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45363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45363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45363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45363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45363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45363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45363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45363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45363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45363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45363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45363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45363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45363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45363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45363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45363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45363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45363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45363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45363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45363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45363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45363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45363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45363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45363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45363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45363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45363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45363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45363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45363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45363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45363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45363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45363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45363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45363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45363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45363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45363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45363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45363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45363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45363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45363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45363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45363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45363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45363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45363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45363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45363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45363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45363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45363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45363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45363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45363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45363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45363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45363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45363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45363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45363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45363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45363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45363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45363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45363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45363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45363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45363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45363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45363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45363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45363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45363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45363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45363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45363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45363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45363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45363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45363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45363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45363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45363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45363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45363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45363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45363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45363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45363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45363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45363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45363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45363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45363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45363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45363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45363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45363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45363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45363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45363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45363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45363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45363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45363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45363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45363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45363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45363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45363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45363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45363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45363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45363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45363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45363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45363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45363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45363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45363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45363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45363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45363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45363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45363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45363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45363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45363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45363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45363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45363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45363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45363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45363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45363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45363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45363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45363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45363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45363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45363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45363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45363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45363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45363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45363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45363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45363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45363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45363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45363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45363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45363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45363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45363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45363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45363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45363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45363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45363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45363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45363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45363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45363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45363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45363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45363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45363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45363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45363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45363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45363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45363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45363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45363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45363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45363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45363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45363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45363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45363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45363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45363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45363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45363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45363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45363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45363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45363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45363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45363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45363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45363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45363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45363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45363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45363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45363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45363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45363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45363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45363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45363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45363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45363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45363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45363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45363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45363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45363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45363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45363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45363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45363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45363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45363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45363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45363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45363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45363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45363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45363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45363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45363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45363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45363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45363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45363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45363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45363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45363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45363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45363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45363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45363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45363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45363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45363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45363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45363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45363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45363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45363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45363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45363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45363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45363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45363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45363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45363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45363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45363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45363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45363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45363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45363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45363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45363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45363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45363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45363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45363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45363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45363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45363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45363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45363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45363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45363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45363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45363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45363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45363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45363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45363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45363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45363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45363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45363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45363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45363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45363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45363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45363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45363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45363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45363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45363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45363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45363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45363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45363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45363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45363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45363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45363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45363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45363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45363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45363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45363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45363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45363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45363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45363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45363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45363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45363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45363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45363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45363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45363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45363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45363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45363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45363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45363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45363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45363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45363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45363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45363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45363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45363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45363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45363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45363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45363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45363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45363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45363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45363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45363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45363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45363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45363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45363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45363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45363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45363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45363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45363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45363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45363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45363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45363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45363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45363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45363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45363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45363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45363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45363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45363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45363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45363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45363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45363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45363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45363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45363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45363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45363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45363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45363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45363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45363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45363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45363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45363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45363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45363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45363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45363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45363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45363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45363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45363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45363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45363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45363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45363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45363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45363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45363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45363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45363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45363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45363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45363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45363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45363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45363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45363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45363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45363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45363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45363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45363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45363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45363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45363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45363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45363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45363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45363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45363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45363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45363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45363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45363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45363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45363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45363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45363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45363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45363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45363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45363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45363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45363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45363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45363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45363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45363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45363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45363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45363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45363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45363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45363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45363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45363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45363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45363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45363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45363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45363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45363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45363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45363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45363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45363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45363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45363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45363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45363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45363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45363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45363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45363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45363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45363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45363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45363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45363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45363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45363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45363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45363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45363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45363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45363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45363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45363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45363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45363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45363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45363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45363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45363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45363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45363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45363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45363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45363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45363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45363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45363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45363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45363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45363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45363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45363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45363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45363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45363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45363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45363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45363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45363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45363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45363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45363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45363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45363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45363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45363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45363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45363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45363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45363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45363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45363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45363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45363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45363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45363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45363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45363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45363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45363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45363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45363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45363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45363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45363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45363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45363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45363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45363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45363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45363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45363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45363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45363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45363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45363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45363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45363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45363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45363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45363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45363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45363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45363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45363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45363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45363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45363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45363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45363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45363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45363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45363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45363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45363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45363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45363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45363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45363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45363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45363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45363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45363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45363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45363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45363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45363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45363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45363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45363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45363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45363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45363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45363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45363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45363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45363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45363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45363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45363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45363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45363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45363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45363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45363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45363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45363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45363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45363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45363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45363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45363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45363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45363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45363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45363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45363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45363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45363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45363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45363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45363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45363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45363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45363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45363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45363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45363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45363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45363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45363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45363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45363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45363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45363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45363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45363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45363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45363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45363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45363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45363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45363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45363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45363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45363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45363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45363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45363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45363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45363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45363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45363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45363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45363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45363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45363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45363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45363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45363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45363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45363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45363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45363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45363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45363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45363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45363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45363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45363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45363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45363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45363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45363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45363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45363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45363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45363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45363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45363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45363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45363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45363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45363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45363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45363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45363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45363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45363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45363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45363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45363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45363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45363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45363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45363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45363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45363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45363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45363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45363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45363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45363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45363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45363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45363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45363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45363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45363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45363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45363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45363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45363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45363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45363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45363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45363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45363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45363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45363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45363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45363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45363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45363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45363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45363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45363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45363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45363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45363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45363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45363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45363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45363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45363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45363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45363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45363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45363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45363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45363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45363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45363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45363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45363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45363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45363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45363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45363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45363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5999-2024</t>
        </is>
      </c>
      <c r="B1101" s="1" t="n">
        <v>45336</v>
      </c>
      <c r="C1101" s="1" t="n">
        <v>45363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5983-2024</t>
        </is>
      </c>
      <c r="B1102" s="1" t="n">
        <v>45336</v>
      </c>
      <c r="C1102" s="1" t="n">
        <v>45363</v>
      </c>
      <c r="D1102" t="inlineStr">
        <is>
          <t>GÄVLEBORGS LÄN</t>
        </is>
      </c>
      <c r="E1102" t="inlineStr">
        <is>
          <t>NORDANSTIG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45363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45363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45363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45363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45363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45363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45363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45363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8199-2024</t>
        </is>
      </c>
      <c r="B1111" s="1" t="n">
        <v>45351</v>
      </c>
      <c r="C1111" s="1" t="n">
        <v>45363</v>
      </c>
      <c r="D1111" t="inlineStr">
        <is>
          <t>GÄVLEBORGS LÄN</t>
        </is>
      </c>
      <c r="E1111" t="inlineStr">
        <is>
          <t>NORDANSTIG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8397-2024</t>
        </is>
      </c>
      <c r="B1112" s="1" t="n">
        <v>45352</v>
      </c>
      <c r="C1112" s="1" t="n">
        <v>45363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8395-2024</t>
        </is>
      </c>
      <c r="B1113" s="1" t="n">
        <v>45352</v>
      </c>
      <c r="C1113" s="1" t="n">
        <v>45363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8898-2024</t>
        </is>
      </c>
      <c r="B1114" s="1" t="n">
        <v>45357</v>
      </c>
      <c r="C1114" s="1" t="n">
        <v>45363</v>
      </c>
      <c r="D1114" t="inlineStr">
        <is>
          <t>GÄVLEBORGS LÄN</t>
        </is>
      </c>
      <c r="E1114" t="inlineStr">
        <is>
          <t>NORDANSTIG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8909-2024</t>
        </is>
      </c>
      <c r="B1115" s="1" t="n">
        <v>45357</v>
      </c>
      <c r="C1115" s="1" t="n">
        <v>45363</v>
      </c>
      <c r="D1115" t="inlineStr">
        <is>
          <t>GÄVLEBORGS LÄN</t>
        </is>
      </c>
      <c r="E1115" t="inlineStr">
        <is>
          <t>NORDANSTIG</t>
        </is>
      </c>
      <c r="G1115" t="n">
        <v>15.3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9131-2024</t>
        </is>
      </c>
      <c r="B1116" s="1" t="n">
        <v>45358</v>
      </c>
      <c r="C1116" s="1" t="n">
        <v>45363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2024-03-12T14:03:03Z</dcterms:created>
  <dcterms:modified xmlns:dcterms="http://purl.org/dc/terms/" xmlns:xsi="http://www.w3.org/2001/XMLSchema-instance" xsi:type="dcterms:W3CDTF">2024-03-12T14:03:04Z</dcterms:modified>
</cp:coreProperties>
</file>