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45755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45755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45755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45755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45755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45755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45755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45755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45755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45755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45755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45755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45755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45755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45755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45755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45755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45755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45755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45755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45755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45755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45755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45755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45755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45755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45755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45755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45755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45755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45755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45755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45755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45755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45755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45755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45755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45755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45755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45755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45755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45755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45755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45755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45755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45755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45755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45755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45755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45755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45755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45755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45755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45755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45755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45755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45755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45755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45755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45755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45755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45755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45755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45755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45755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45755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45755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45755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45755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45755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45755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45755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45755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45755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45755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45755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45755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45755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45755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45755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45755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45755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45755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45755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45755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45755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45755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45755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45755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45755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45755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45755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45755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45755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45755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45755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45755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45755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45755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45755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45755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45755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45755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45755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45755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45755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45755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45755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45755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45755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45755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45755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45755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45755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45755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45755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45755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45755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45755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45755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45755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45755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45755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45755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45755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45755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45755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45755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45755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45755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45755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45755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45755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45755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45755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45755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45755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45755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45755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45755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45755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45755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45755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45755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45755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45755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45755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45755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45755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45755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45755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45755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45755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45755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45755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45755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45755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45755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45755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45755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45755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45755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45755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45755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45755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45755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45755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45755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45755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45755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45755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45755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45755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45755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45755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45755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45755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45755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45755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45755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45755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45755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45755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45755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45755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45755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45755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45755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45755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45755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45755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45755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45755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45755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45755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45755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45755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45755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45755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45755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45755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45755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45755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45755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45755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45755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45755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45755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45755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45755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45755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45755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45755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45755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45755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45755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45755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45755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45755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45755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45755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45755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45755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45755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45755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45755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45755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45755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45755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45755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45755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45755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45755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45755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45755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45755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45755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45755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45755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45755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45755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45755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45755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45755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45755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45755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45755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45755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45755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45755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45755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45755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45755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45755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45755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45755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45755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45755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45755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45755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45755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45755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45755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45755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45755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45755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45755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45755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45755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45755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45755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45755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45755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45755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45755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45755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45755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45755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45755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45755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45755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45755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45755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45755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45755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45755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45755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45755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45755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45755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45755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45755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45755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45755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45755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45755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45755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45755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45755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45755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45755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45755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45755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45755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45755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45755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45755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45755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45755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45755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45755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45755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45755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45755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45755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45755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45755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45755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45755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45755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45755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45755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45755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45755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45755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45755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45755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45755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45755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45755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45755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45755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45755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45755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45755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45755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45755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45755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45755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45755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45755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45755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45755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45755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45755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45755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45755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45755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45755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45755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45755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45755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45755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45755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45755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45755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45755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45755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45755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45755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45755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45755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45755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45755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45755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45755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45755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45755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45755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45755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45755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45755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45755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45755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45755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45755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45755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45755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45755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45755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45755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45755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45755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45755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45755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45755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45755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45755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45755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45755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45755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45755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45755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45755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45755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45755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45755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45755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45755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45755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45755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45755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45755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45755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45755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45755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45755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45755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45755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45755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45755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45755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45755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45755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45755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45755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45755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45755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45755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45755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45755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45755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45755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45755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45755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45755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45755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45755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45755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45755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45755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45755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45755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45755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45755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45755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45755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45755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45755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45755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45755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45755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45755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45755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45755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45755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45755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45755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45755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45755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45755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45755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45755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45755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45755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45755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45755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45755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45755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45755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45755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45755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45755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45755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45755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45755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45755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45755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45755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45755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45755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45755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45755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45755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45755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45755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45755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45755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45755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45755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45755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45755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45755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45755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45755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45755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45755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45755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45755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45755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45755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45755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45755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45755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45755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45755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45755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45755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45755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45755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45755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45755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45755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45755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45755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45755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45755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45755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45755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45755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45755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45755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45755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45755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45755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45755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45755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45755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45755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45755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45755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45755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45755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45755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45755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45755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45755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45755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45755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45755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45755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45755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45755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45755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45755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45755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45755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45755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45755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45755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45755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45755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45755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45755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45755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45755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45755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45755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45755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45755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45755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45755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45755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45755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45755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45755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45755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45755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45755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45755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45755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45755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45755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45755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45755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45755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45755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45755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45755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45755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45755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45755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45755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45755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45755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45755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45755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45755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45755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45755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45755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45755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45755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45755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45755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45755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45755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45755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45755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45755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45755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45755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45755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45755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45755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45755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45755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45755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45755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45755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45755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45755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45755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14415-2025</t>
        </is>
      </c>
      <c r="B1461" s="1" t="n">
        <v>45741</v>
      </c>
      <c r="C1461" s="1" t="n">
        <v>45755</v>
      </c>
      <c r="D1461" t="inlineStr">
        <is>
          <t>GÄVLEBORGS LÄN</t>
        </is>
      </c>
      <c r="E1461" t="inlineStr">
        <is>
          <t>NORDANSTIG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45755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45755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45755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16616-2025</t>
        </is>
      </c>
      <c r="B1467" s="1" t="n">
        <v>45754</v>
      </c>
      <c r="C1467" s="1" t="n">
        <v>45755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2025-04-08T16:45:50Z</dcterms:created>
  <dcterms:modified xmlns:dcterms="http://purl.org/dc/terms/" xmlns:xsi="http://www.w3.org/2001/XMLSchema-instance" xsi:type="dcterms:W3CDTF">2025-04-08T16:45:51Z</dcterms:modified>
</cp:coreProperties>
</file>