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45648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45648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45648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45648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45648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45648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45648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45648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45648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45648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45648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45648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45648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45648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45648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45648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45648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45648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45648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45648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45648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45648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45648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45648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45648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45648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45648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45648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45648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45648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45648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45648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45648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45648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45648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45648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45648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45648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45648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45648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45648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45648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45648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45648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45648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45648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45648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45648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45648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45648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45648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45648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45648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45648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45648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45648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45648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45648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45648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45648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45648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45648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45648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45648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45648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45648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45648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45648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45648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45648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45648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45648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45648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45648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45648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45648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45648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45648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45648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45648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45648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45648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45648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45648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45648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45648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45648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45648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45648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45648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45648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45648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45648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45648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45648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45648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45648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45648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45648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45648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45648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45648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45648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45648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45648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45648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45648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45648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45648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45648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45648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45648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45648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45648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45648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45648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45648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45648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45648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45648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45648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45648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45648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45648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45648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45648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45648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45648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45648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45648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45648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45648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45648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45648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45648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45648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45648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45648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45648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45648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45648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45648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45648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45648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45648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45648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45648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45648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45648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45648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45648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45648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45648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45648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45648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45648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45648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45648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45648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45648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45648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45648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45648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45648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45648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45648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45648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45648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45648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45648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45648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45648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45648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45648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45648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45648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45648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45648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45648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45648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45648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45648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45648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45648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45648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45648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45648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45648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45648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45648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45648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45648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45648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45648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45648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45648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45648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45648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45648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45648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45648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45648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45648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45648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45648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45648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45648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45648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45648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45648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45648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45648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45648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45648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45648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45648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45648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45648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45648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45648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45648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45648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45648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45648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45648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45648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45648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45648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45648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45648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45648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45648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45648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45648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45648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45648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45648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45648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45648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45648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45648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45648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45648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45648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45648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45648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45648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45648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45648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45648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45648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45648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45648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45648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45648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45648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45648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45648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45648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45648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45648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45648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45648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45648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45648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45648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45648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45648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45648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45648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45648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45648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45648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45648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45648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45648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45648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45648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45648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45648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45648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45648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45648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45648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45648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45648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45648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45648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45648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45648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45648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45648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45648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45648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45648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45648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45648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45648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45648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45648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45648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45648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45648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45648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45648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45648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45648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45648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45648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45648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45648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45648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45648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45648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45648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45648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45648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45648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45648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45648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45648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45648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45648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45648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45648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45648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45648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45648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45648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45648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45648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45648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45648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45648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45648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45648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45648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45648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45648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45648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45648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45648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45648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45648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45648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45648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45648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45648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45648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45648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45648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45648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45648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45648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45648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45648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45648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45648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45648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45648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45648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45648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45648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45648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45648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45648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45648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45648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45648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45648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45648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45648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45648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45648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45648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45648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45648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45648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45648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45648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45648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45648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45648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45648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45648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45648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45648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45648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45648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45648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45648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45648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45648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45648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45648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45648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45648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45648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45648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45648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45648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45648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45648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45648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45648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45648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45648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45648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45648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45648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45648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45648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45648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45648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45648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45648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45648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45648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45648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45648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45648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45648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45648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45648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45648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45648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45648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45648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45648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45648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45648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45648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45648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45648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45648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45648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45648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45648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45648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45648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45648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45648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45648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45648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45648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45648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45648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45648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45648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45648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45648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45648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45648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45648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45648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45648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45648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45648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45648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45648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45648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45648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45648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45648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45648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45648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45648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45648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45648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45648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45648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45648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45648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45648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45648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45648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45648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45648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45648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45648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45648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45648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45648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45648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45648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45648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45648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45648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45648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45648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45648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45648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45648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45648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45648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45648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45648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45648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45648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45648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45648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45648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45648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45648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45648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45648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45648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45648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45648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45648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45648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45648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45648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45648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45648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45648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45648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45648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45648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45648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45648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45648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45648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45648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45648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45648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45648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45648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45648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45648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45648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45648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45648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45648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45648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45648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45648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45648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45648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45648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45648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45648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45648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45648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45648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45648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45648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45648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45648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45648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45648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45648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45648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45648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45648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45648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45648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45648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45648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45648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45648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45648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45648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45648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45648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45648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45648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45648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45648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45648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45648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45648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45648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45648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45648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45648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45648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45648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45648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45648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45648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45648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45648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45648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45648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45648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45648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45648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45648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45648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45648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45648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45648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45648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45648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45648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45648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45648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45648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45648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45648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45648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45648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45648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45648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45648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45648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45648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45648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45648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45648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45648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45648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45648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45648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45648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45648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45648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45648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45648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45648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45648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45648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45648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45648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45648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45648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45648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45648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45648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45648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45648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45648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45648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45648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45648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45648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45648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45648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45648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45648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45648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45648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45648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45648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45648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45648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45648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45648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45648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45648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45648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45648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45648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45648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45648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45648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45648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45648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45648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45648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45648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45648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45648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45648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45648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45648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45648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45648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45648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45648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45648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45648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45648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45648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45648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45648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45648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45648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45648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45648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45648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45648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45648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45648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45648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45648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45648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45648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45648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45648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45648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45648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45648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45648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45648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45648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45648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45648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45648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45648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45648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45648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45648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45648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45648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45648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45648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45648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45648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45648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45648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45648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45648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45648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45648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45648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45648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45648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45648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45648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45648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45648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45648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45648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45648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45648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45648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45648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55276-2024</t>
        </is>
      </c>
      <c r="B1317" s="1" t="n">
        <v>45621</v>
      </c>
      <c r="C1317" s="1" t="n">
        <v>45648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45648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45648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45648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55553-2024</t>
        </is>
      </c>
      <c r="B1321" s="1" t="n">
        <v>45622</v>
      </c>
      <c r="C1321" s="1" t="n">
        <v>45648</v>
      </c>
      <c r="D1321" t="inlineStr">
        <is>
          <t>GÄVLEBORGS LÄN</t>
        </is>
      </c>
      <c r="E1321" t="inlineStr">
        <is>
          <t>NORDANSTIG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55601-2024</t>
        </is>
      </c>
      <c r="B1322" s="1" t="n">
        <v>45622</v>
      </c>
      <c r="C1322" s="1" t="n">
        <v>45648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55477-2024</t>
        </is>
      </c>
      <c r="B1323" s="1" t="n">
        <v>45622</v>
      </c>
      <c r="C1323" s="1" t="n">
        <v>45648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55513-2024</t>
        </is>
      </c>
      <c r="B1324" s="1" t="n">
        <v>45622</v>
      </c>
      <c r="C1324" s="1" t="n">
        <v>45648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55523-2024</t>
        </is>
      </c>
      <c r="B1325" s="1" t="n">
        <v>45622</v>
      </c>
      <c r="C1325" s="1" t="n">
        <v>45648</v>
      </c>
      <c r="D1325" t="inlineStr">
        <is>
          <t>GÄVLEBORGS LÄN</t>
        </is>
      </c>
      <c r="E1325" t="inlineStr">
        <is>
          <t>NORDANSTIG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45648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45648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45648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45648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45648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45648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55694-2024</t>
        </is>
      </c>
      <c r="B1332" s="1" t="n">
        <v>45622</v>
      </c>
      <c r="C1332" s="1" t="n">
        <v>45648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45648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45648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45648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55948-2024</t>
        </is>
      </c>
      <c r="B1336" s="1" t="n">
        <v>45623</v>
      </c>
      <c r="C1336" s="1" t="n">
        <v>45648</v>
      </c>
      <c r="D1336" t="inlineStr">
        <is>
          <t>GÄVLEBORGS LÄN</t>
        </is>
      </c>
      <c r="E1336" t="inlineStr">
        <is>
          <t>NORDANSTIG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45648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56280-2024</t>
        </is>
      </c>
      <c r="B1339" s="1" t="n">
        <v>45624</v>
      </c>
      <c r="C1339" s="1" t="n">
        <v>45648</v>
      </c>
      <c r="D1339" t="inlineStr">
        <is>
          <t>GÄVLEBORGS LÄN</t>
        </is>
      </c>
      <c r="E1339" t="inlineStr">
        <is>
          <t>NORDANSTIG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56261-2024</t>
        </is>
      </c>
      <c r="B1340" s="1" t="n">
        <v>45624</v>
      </c>
      <c r="C1340" s="1" t="n">
        <v>45648</v>
      </c>
      <c r="D1340" t="inlineStr">
        <is>
          <t>GÄVLEBORGS LÄN</t>
        </is>
      </c>
      <c r="E1340" t="inlineStr">
        <is>
          <t>NORDANSTIG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56281-2024</t>
        </is>
      </c>
      <c r="B1341" s="1" t="n">
        <v>45624</v>
      </c>
      <c r="C1341" s="1" t="n">
        <v>45648</v>
      </c>
      <c r="D1341" t="inlineStr">
        <is>
          <t>GÄVLEBORGS LÄN</t>
        </is>
      </c>
      <c r="E1341" t="inlineStr">
        <is>
          <t>NORDANSTIG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45648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45648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45648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45648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45648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45648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45648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45648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45648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45648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45648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45648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45648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45648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57863-2024</t>
        </is>
      </c>
      <c r="B1356" s="1" t="n">
        <v>45631</v>
      </c>
      <c r="C1356" s="1" t="n">
        <v>45648</v>
      </c>
      <c r="D1356" t="inlineStr">
        <is>
          <t>GÄVLEBORGS LÄN</t>
        </is>
      </c>
      <c r="E1356" t="inlineStr">
        <is>
          <t>NORDANSTIG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45648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45648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45648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45648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59043-2024</t>
        </is>
      </c>
      <c r="B1363" s="1" t="n">
        <v>45636</v>
      </c>
      <c r="C1363" s="1" t="n">
        <v>45648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58891-2024</t>
        </is>
      </c>
      <c r="B1364" s="1" t="n">
        <v>45636</v>
      </c>
      <c r="C1364" s="1" t="n">
        <v>45648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45648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45648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45648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45648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45648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45648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45648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45648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45648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60092-2024</t>
        </is>
      </c>
      <c r="B1374" s="1" t="n">
        <v>45642</v>
      </c>
      <c r="C1374" s="1" t="n">
        <v>45648</v>
      </c>
      <c r="D1374" t="inlineStr">
        <is>
          <t>GÄVLEBORGS LÄN</t>
        </is>
      </c>
      <c r="E1374" t="inlineStr">
        <is>
          <t>NORDANSTIG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45648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45648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45648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45648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45648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45648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45648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61430-2024</t>
        </is>
      </c>
      <c r="B1382" s="1" t="n">
        <v>45646</v>
      </c>
      <c r="C1382" s="1" t="n">
        <v>45648</v>
      </c>
      <c r="D1382" t="inlineStr">
        <is>
          <t>GÄVLEBORGS LÄN</t>
        </is>
      </c>
      <c r="E1382" t="inlineStr">
        <is>
          <t>NORDANSTIG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61417-2024</t>
        </is>
      </c>
      <c r="B1383" s="1" t="n">
        <v>45646</v>
      </c>
      <c r="C1383" s="1" t="n">
        <v>45648</v>
      </c>
      <c r="D1383" t="inlineStr">
        <is>
          <t>GÄVLEBORGS LÄN</t>
        </is>
      </c>
      <c r="E1383" t="inlineStr">
        <is>
          <t>NORDANSTIG</t>
        </is>
      </c>
      <c r="G1383" t="n">
        <v>13.3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61422-2024</t>
        </is>
      </c>
      <c r="B1384" s="1" t="n">
        <v>45646</v>
      </c>
      <c r="C1384" s="1" t="n">
        <v>45648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45648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45648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61407-2024</t>
        </is>
      </c>
      <c r="B1387" s="1" t="n">
        <v>45646</v>
      </c>
      <c r="C1387" s="1" t="n">
        <v>45648</v>
      </c>
      <c r="D1387" t="inlineStr">
        <is>
          <t>GÄVLEBORGS LÄN</t>
        </is>
      </c>
      <c r="E1387" t="inlineStr">
        <is>
          <t>NORDANSTIG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61419-2024</t>
        </is>
      </c>
      <c r="B1388" s="1" t="n">
        <v>45646</v>
      </c>
      <c r="C1388" s="1" t="n">
        <v>45648</v>
      </c>
      <c r="D1388" t="inlineStr">
        <is>
          <t>GÄVLEBORGS LÄN</t>
        </is>
      </c>
      <c r="E1388" t="inlineStr">
        <is>
          <t>NORDANSTIG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2024-12-22T15:59:02Z</dcterms:created>
  <dcterms:modified xmlns:dcterms="http://purl.org/dc/terms/" xmlns:xsi="http://www.w3.org/2001/XMLSchema-instance" xsi:type="dcterms:W3CDTF">2024-12-22T15:59:10Z</dcterms:modified>
</cp:coreProperties>
</file>