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45629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45629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45629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45629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45629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45629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45629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45629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45629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45629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45629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45629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45629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45629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45629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45629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45629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45629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45629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45629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45629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45629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45629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45629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45629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45629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45629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45629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45629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45629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45629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45629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45629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45629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45629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45629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45629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45629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45629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45629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45629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45629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45629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45629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45629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45629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45629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45629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45629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45629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45629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45629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45629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45629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45629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45629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45629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45629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45629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45629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45629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45629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45629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45629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45629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45629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45629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45629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45629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45629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45629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45629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45629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45629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45629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45629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45629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45629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45629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45629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45629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45629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45629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45629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45629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45629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45629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45629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45629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45629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45629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45629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45629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45629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45629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45629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45629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45629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45629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45629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45629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45629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45629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45629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45629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45629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45629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45629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45629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45629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45629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45629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45629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45629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45629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45629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45629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45629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45629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45629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45629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45629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45629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45629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45629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45629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45629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45629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45629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45629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45629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45629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45629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45629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45629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45629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45629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45629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45629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45629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45629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45629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45629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45629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45629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45629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45629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45629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45629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45629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45629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45629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45629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45629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45629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45629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45629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45629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45629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45629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45629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45629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45629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45629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45629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45629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45629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45629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45629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45629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45629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45629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45629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45629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45629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45629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45629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45629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45629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45629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45629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45629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45629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45629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45629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45629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45629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45629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45629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45629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45629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45629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45629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45629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45629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45629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45629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45629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45629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45629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45629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45629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45629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45629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45629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45629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45629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45629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45629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45629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45629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45629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45629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45629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45629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45629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45629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45629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45629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45629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45629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45629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45629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45629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45629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45629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45629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45629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45629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45629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45629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45629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45629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45629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45629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45629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45629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45629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45629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45629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45629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45629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45629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45629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45629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45629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45629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45629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45629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45629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45629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45629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45629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45629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45629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45629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45629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45629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45629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45629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45629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45629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45629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45629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45629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45629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45629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45629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45629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45629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45629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45629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45629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45629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45629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45629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45629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45629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45629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45629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45629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45629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45629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45629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45629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45629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45629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45629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45629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45629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45629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45629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45629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45629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45629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45629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45629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45629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45629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45629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45629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45629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45629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45629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45629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45629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45629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45629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45629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45629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45629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45629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45629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45629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45629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45629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45629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45629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45629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45629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45629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45629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45629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45629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45629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45629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45629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45629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45629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45629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45629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45629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45629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45629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45629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45629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45629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45629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45629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45629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45629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45629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45629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45629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45629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45629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45629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45629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45629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45629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45629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45629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45629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45629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45629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45629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45629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45629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45629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45629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45629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45629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45629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45629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45629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45629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45629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45629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45629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45629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45629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45629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45629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45629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45629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45629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45629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45629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45629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45629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45629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45629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45629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45629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45629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45629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45629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45629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45629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45629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45629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45629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45629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45629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45629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45629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45629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45629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45629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45629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45629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45629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45629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45629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45629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45629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45629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45629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45629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45629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45629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45629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45629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45629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45629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45629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45629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45629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45629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45629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45629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45629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45629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45629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45629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45629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45629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45629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45629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45629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45629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45629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45629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45629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45629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45629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45629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45629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45629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45629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45629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45629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45629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45629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45629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45629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45629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45629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45629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45629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45629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45629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45629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45629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45629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45629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45629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45629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45629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45629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45629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45629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45629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45629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45629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45629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45629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45629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45629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45629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45629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45629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45629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45629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45629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45629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45629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45629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45629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45629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45629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45629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45629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45629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45629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45629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45629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45629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45629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45629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45629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45629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45629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45629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45629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45629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45629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45629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45629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45629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45629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45629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45629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45629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45629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45629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45629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45629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45629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45629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45629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45629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45629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45629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45629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45629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45629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45629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45629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45629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45629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45629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45629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45629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45629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45629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45629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45629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45629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45629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45629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45629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45629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45629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45629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45629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45629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45629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45629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45629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45629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45629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45629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45629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45629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45629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45629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45629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45629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45629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45629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45629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45629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45629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45629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45629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45629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45629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45629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45629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45629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45629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45629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45629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45629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45629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45629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45629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45629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45629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45629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45629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45629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45629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45629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45629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45629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45629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45629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45629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45629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45629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45629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45629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45629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45629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45629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45629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45629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45629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45629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45629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45629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45629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45629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45629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45629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45629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45629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45629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45629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45629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45629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45629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45629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45629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45629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45629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45629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45629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45629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45629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45629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45629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45629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45629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45629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45629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45629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45629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45629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45629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45629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45629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45629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45629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45629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45629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45629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45629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45629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45629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45629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45629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45629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45629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45629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45629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45629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45629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45629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45629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45629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45629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45629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45629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45629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45629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45629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45629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45629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45629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45629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45629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45629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45629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45629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45629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45629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45629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45629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45629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45629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45629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45629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45629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45629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45629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45629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45629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45629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45629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45629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45629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45629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45629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45629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45629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45629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45629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45629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45629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45629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45629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45629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45629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45629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45629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45629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45629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45629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45629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45629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45629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45629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45629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45629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45629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45629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45629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45629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45629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45629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45629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45629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45629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45629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45629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45629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45629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45629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45629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45629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45629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45629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45629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45629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45629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45629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45629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45629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45629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45629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45629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45629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45629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45629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45629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45629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45629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45629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45629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45629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45629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45629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45629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45629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45629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45629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45629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45629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45629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45629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45629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45629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45629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45629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45629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45629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45629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45629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45629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45629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45629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45629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45629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45629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45629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45629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45629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45629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45629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45629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45629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45629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45629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45629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45629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45629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45629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45629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45629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45629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45629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45629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45629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45629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45629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45629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45629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45629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45629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45629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45629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45629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45629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45629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45629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45629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45629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45629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45629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45629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45629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45629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45629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45629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45629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45629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45629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45629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45629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45629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45629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45629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45629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45629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45629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45629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45629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45629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45629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45629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45629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45629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45629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45629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45629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45629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45629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45629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45629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45629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45629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45629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45629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45629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45629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45629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45629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45629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45629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45629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45629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45629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45629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45629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45629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45629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45629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45629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45629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45629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45629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45629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45629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45629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45629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45629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45629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45629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45629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45629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45629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45629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45629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45629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45629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45629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45629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45629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45629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45629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45629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45629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45629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45629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45629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45629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45629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45629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45629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45629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45629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45629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45629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45629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45629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45629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45629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45629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45629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45629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45629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45629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45629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45629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45629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45629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45629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45629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45629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45629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45629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45629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45629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45629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45629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45629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45629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45629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45629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45629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45629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45629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45629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45629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45629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45629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45629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45629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45629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45629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45629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45629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45629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45629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45629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45629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45629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45629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45629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45629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45629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45629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45629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45629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45629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45629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45629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45629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45629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45629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45629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45629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45629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45629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45629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45629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45629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45629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45629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45629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45629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45629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45629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45629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45629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45629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45629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45629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45629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45629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45629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45629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45629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45629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45629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45629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45629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45629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45629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45629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45629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45629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45629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45629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45629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45629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45629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45629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45629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45629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45629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45629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45629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45629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45629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45629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45629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45629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45629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45629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45629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45629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45629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45629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45629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45629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45629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45629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45629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45629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45629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45629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45629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45629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45629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45629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45629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45629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45629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45629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45629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45629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45629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45629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45629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45629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45629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45629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45629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45629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45629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45629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45629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45629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45629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45629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45629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45629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45629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45629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45629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45629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45629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45629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45629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45629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45629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45629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45629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45629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45629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45629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45629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45629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45629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45629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45629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45629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45629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45629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45629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45629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45629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45629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45629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45629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45629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45629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45629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45629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45629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45629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45629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45629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45629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45629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45629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45629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45629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45629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45629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45629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45629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45629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45629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45629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45629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45629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45629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45629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45629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45629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45629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45629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45629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45629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45629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45629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45629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45629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45629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45629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45629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45629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45629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45629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45629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45629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45629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45629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45629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45629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45629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45629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45629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45629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45629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45629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45629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45629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45629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45629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45629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45629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45629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45629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45629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45629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45629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45629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45629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45629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45629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45629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45629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45629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45629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45629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45629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45629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45629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45629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45629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45629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45629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45629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45629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45629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45629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45629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45629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45629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45629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45629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45629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45629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45629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45629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45629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45629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45629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45629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45629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45629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45629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45629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45629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45629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45629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45629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45629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45629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45629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45629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45629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45629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45629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45629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45629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45629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45629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45629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45629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45629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45629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45629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45629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45629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45629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45629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45629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45629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45629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45629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45629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45629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45629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45629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45629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45629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45629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45629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45629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45629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45629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45629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45629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45629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45629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45629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45629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45629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45629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45629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45629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45629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45629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45629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45629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45629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45629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45629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45629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45629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45629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45629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45629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45629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45629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45629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45629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45629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45629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45629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45629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45629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45629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45629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45629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45629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45629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45629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45629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45629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45629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45629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45629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45629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45629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45629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45629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45629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45629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45629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45629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45629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45629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45629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45629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45629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45629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45629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45629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45629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45629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45629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45629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45629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45629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45629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45629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45629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45629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45629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45629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45629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45629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45629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45629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45629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45629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45629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45629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45629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45629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45629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45629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45629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50694-2024</t>
        </is>
      </c>
      <c r="B1273" s="1" t="n">
        <v>45602</v>
      </c>
      <c r="C1273" s="1" t="n">
        <v>45629</v>
      </c>
      <c r="D1273" t="inlineStr">
        <is>
          <t>GÄVLEBORGS LÄN</t>
        </is>
      </c>
      <c r="E1273" t="inlineStr">
        <is>
          <t>NORDANSTIG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50685-2024</t>
        </is>
      </c>
      <c r="B1274" s="1" t="n">
        <v>45602</v>
      </c>
      <c r="C1274" s="1" t="n">
        <v>45629</v>
      </c>
      <c r="D1274" t="inlineStr">
        <is>
          <t>GÄVLEBORGS LÄN</t>
        </is>
      </c>
      <c r="E1274" t="inlineStr">
        <is>
          <t>NORDANSTIG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45629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45629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45629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45629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45629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45629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51842-2024</t>
        </is>
      </c>
      <c r="B1281" s="1" t="n">
        <v>45607</v>
      </c>
      <c r="C1281" s="1" t="n">
        <v>45629</v>
      </c>
      <c r="D1281" t="inlineStr">
        <is>
          <t>GÄVLEBORGS LÄN</t>
        </is>
      </c>
      <c r="E1281" t="inlineStr">
        <is>
          <t>NORDANSTIG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51821-2024</t>
        </is>
      </c>
      <c r="B1282" s="1" t="n">
        <v>45607</v>
      </c>
      <c r="C1282" s="1" t="n">
        <v>45629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51988-2024</t>
        </is>
      </c>
      <c r="B1283" s="1" t="n">
        <v>45607</v>
      </c>
      <c r="C1283" s="1" t="n">
        <v>45629</v>
      </c>
      <c r="D1283" t="inlineStr">
        <is>
          <t>GÄVLEBORGS LÄN</t>
        </is>
      </c>
      <c r="E1283" t="inlineStr">
        <is>
          <t>NORDANSTIG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51997-2024</t>
        </is>
      </c>
      <c r="B1284" s="1" t="n">
        <v>45607</v>
      </c>
      <c r="C1284" s="1" t="n">
        <v>45629</v>
      </c>
      <c r="D1284" t="inlineStr">
        <is>
          <t>GÄVLEBORGS LÄN</t>
        </is>
      </c>
      <c r="E1284" t="inlineStr">
        <is>
          <t>NORDANSTIG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52001-2024</t>
        </is>
      </c>
      <c r="B1285" s="1" t="n">
        <v>45607</v>
      </c>
      <c r="C1285" s="1" t="n">
        <v>45629</v>
      </c>
      <c r="D1285" t="inlineStr">
        <is>
          <t>GÄVLEBORGS LÄN</t>
        </is>
      </c>
      <c r="E1285" t="inlineStr">
        <is>
          <t>NORDANSTIG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45629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45629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45629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52000-2024</t>
        </is>
      </c>
      <c r="B1289" s="1" t="n">
        <v>45607</v>
      </c>
      <c r="C1289" s="1" t="n">
        <v>45629</v>
      </c>
      <c r="D1289" t="inlineStr">
        <is>
          <t>GÄVLEBORGS LÄN</t>
        </is>
      </c>
      <c r="E1289" t="inlineStr">
        <is>
          <t>NORDANSTIG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45629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52881-2024</t>
        </is>
      </c>
      <c r="B1291" s="1" t="n">
        <v>45610</v>
      </c>
      <c r="C1291" s="1" t="n">
        <v>45629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52885-2024</t>
        </is>
      </c>
      <c r="B1292" s="1" t="n">
        <v>45610</v>
      </c>
      <c r="C1292" s="1" t="n">
        <v>45629</v>
      </c>
      <c r="D1292" t="inlineStr">
        <is>
          <t>GÄVLEBORGS LÄN</t>
        </is>
      </c>
      <c r="E1292" t="inlineStr">
        <is>
          <t>NORDANSTIG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52660-2024</t>
        </is>
      </c>
      <c r="B1293" s="1" t="n">
        <v>45610</v>
      </c>
      <c r="C1293" s="1" t="n">
        <v>45629</v>
      </c>
      <c r="D1293" t="inlineStr">
        <is>
          <t>GÄVLEBORGS LÄN</t>
        </is>
      </c>
      <c r="E1293" t="inlineStr">
        <is>
          <t>NORDANSTIG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52668-2024</t>
        </is>
      </c>
      <c r="B1294" s="1" t="n">
        <v>45610</v>
      </c>
      <c r="C1294" s="1" t="n">
        <v>45629</v>
      </c>
      <c r="D1294" t="inlineStr">
        <is>
          <t>GÄVLEBORGS LÄN</t>
        </is>
      </c>
      <c r="E1294" t="inlineStr">
        <is>
          <t>NORDANSTIG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45629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52655-2024</t>
        </is>
      </c>
      <c r="B1296" s="1" t="n">
        <v>45610</v>
      </c>
      <c r="C1296" s="1" t="n">
        <v>45629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45629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52807-2024</t>
        </is>
      </c>
      <c r="B1298" s="1" t="n">
        <v>45610</v>
      </c>
      <c r="C1298" s="1" t="n">
        <v>45629</v>
      </c>
      <c r="D1298" t="inlineStr">
        <is>
          <t>GÄVLEBORGS LÄN</t>
        </is>
      </c>
      <c r="E1298" t="inlineStr">
        <is>
          <t>NORDANSTIG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45629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53179-2024</t>
        </is>
      </c>
      <c r="B1300" s="1" t="n">
        <v>45611</v>
      </c>
      <c r="C1300" s="1" t="n">
        <v>45629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53167-2024</t>
        </is>
      </c>
      <c r="B1301" s="1" t="n">
        <v>45611</v>
      </c>
      <c r="C1301" s="1" t="n">
        <v>45629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53845-2024</t>
        </is>
      </c>
      <c r="B1302" s="1" t="n">
        <v>45615</v>
      </c>
      <c r="C1302" s="1" t="n">
        <v>45629</v>
      </c>
      <c r="D1302" t="inlineStr">
        <is>
          <t>GÄVLEBORGS LÄN</t>
        </is>
      </c>
      <c r="E1302" t="inlineStr">
        <is>
          <t>NORDANSTIG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53691-2024</t>
        </is>
      </c>
      <c r="B1303" s="1" t="n">
        <v>45615</v>
      </c>
      <c r="C1303" s="1" t="n">
        <v>45629</v>
      </c>
      <c r="D1303" t="inlineStr">
        <is>
          <t>GÄVLEBORGS LÄN</t>
        </is>
      </c>
      <c r="E1303" t="inlineStr">
        <is>
          <t>NORDANSTIG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45629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45629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45629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45629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45629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54524-2024</t>
        </is>
      </c>
      <c r="B1309" s="1" t="n">
        <v>45617</v>
      </c>
      <c r="C1309" s="1" t="n">
        <v>45629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45629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45629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45629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45629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54713-2024</t>
        </is>
      </c>
      <c r="B1314" s="1" t="n">
        <v>45618</v>
      </c>
      <c r="C1314" s="1" t="n">
        <v>45629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45629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45629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45629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45629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45629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45629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45629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45629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45629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55450-2024</t>
        </is>
      </c>
      <c r="B1324" s="1" t="n">
        <v>45622</v>
      </c>
      <c r="C1324" s="1" t="n">
        <v>45629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55494-2024</t>
        </is>
      </c>
      <c r="B1325" s="1" t="n">
        <v>45622</v>
      </c>
      <c r="C1325" s="1" t="n">
        <v>45629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55498-2024</t>
        </is>
      </c>
      <c r="B1326" s="1" t="n">
        <v>45622</v>
      </c>
      <c r="C1326" s="1" t="n">
        <v>45629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55531-2024</t>
        </is>
      </c>
      <c r="B1327" s="1" t="n">
        <v>45622</v>
      </c>
      <c r="C1327" s="1" t="n">
        <v>45629</v>
      </c>
      <c r="D1327" t="inlineStr">
        <is>
          <t>GÄVLEBORGS LÄN</t>
        </is>
      </c>
      <c r="E1327" t="inlineStr">
        <is>
          <t>NORDANSTIG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55553-2024</t>
        </is>
      </c>
      <c r="B1328" s="1" t="n">
        <v>45622</v>
      </c>
      <c r="C1328" s="1" t="n">
        <v>45629</v>
      </c>
      <c r="D1328" t="inlineStr">
        <is>
          <t>GÄVLEBORGS LÄN</t>
        </is>
      </c>
      <c r="E1328" t="inlineStr">
        <is>
          <t>NORDANSTIG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55562-2024</t>
        </is>
      </c>
      <c r="B1329" s="1" t="n">
        <v>45622</v>
      </c>
      <c r="C1329" s="1" t="n">
        <v>45629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8.699999999999999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55601-2024</t>
        </is>
      </c>
      <c r="B1330" s="1" t="n">
        <v>45622</v>
      </c>
      <c r="C1330" s="1" t="n">
        <v>45629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45629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55704-2024</t>
        </is>
      </c>
      <c r="B1332" s="1" t="n">
        <v>45622</v>
      </c>
      <c r="C1332" s="1" t="n">
        <v>45629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45629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45629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45629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45629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45629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45629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56261-2024</t>
        </is>
      </c>
      <c r="B1339" s="1" t="n">
        <v>45624</v>
      </c>
      <c r="C1339" s="1" t="n">
        <v>45629</v>
      </c>
      <c r="D1339" t="inlineStr">
        <is>
          <t>GÄVLEBORGS LÄN</t>
        </is>
      </c>
      <c r="E1339" t="inlineStr">
        <is>
          <t>NORDANSTIG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56281-2024</t>
        </is>
      </c>
      <c r="B1340" s="1" t="n">
        <v>45624</v>
      </c>
      <c r="C1340" s="1" t="n">
        <v>45629</v>
      </c>
      <c r="D1340" t="inlineStr">
        <is>
          <t>GÄVLEBORGS LÄN</t>
        </is>
      </c>
      <c r="E1340" t="inlineStr">
        <is>
          <t>NORDANSTIG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56222-2024</t>
        </is>
      </c>
      <c r="B1341" s="1" t="n">
        <v>45624</v>
      </c>
      <c r="C1341" s="1" t="n">
        <v>45629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56278-2024</t>
        </is>
      </c>
      <c r="B1342" s="1" t="n">
        <v>45624</v>
      </c>
      <c r="C1342" s="1" t="n">
        <v>45629</v>
      </c>
      <c r="D1342" t="inlineStr">
        <is>
          <t>GÄVLEBORGS LÄN</t>
        </is>
      </c>
      <c r="E1342" t="inlineStr">
        <is>
          <t>NORDANSTIG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56290-2024</t>
        </is>
      </c>
      <c r="B1343" s="1" t="n">
        <v>45624</v>
      </c>
      <c r="C1343" s="1" t="n">
        <v>45629</v>
      </c>
      <c r="D1343" t="inlineStr">
        <is>
          <t>GÄVLEBORGS LÄN</t>
        </is>
      </c>
      <c r="E1343" t="inlineStr">
        <is>
          <t>NORDANSTIG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56295-2024</t>
        </is>
      </c>
      <c r="B1344" s="1" t="n">
        <v>45624</v>
      </c>
      <c r="C1344" s="1" t="n">
        <v>45629</v>
      </c>
      <c r="D1344" t="inlineStr">
        <is>
          <t>GÄVLEBORGS LÄN</t>
        </is>
      </c>
      <c r="E1344" t="inlineStr">
        <is>
          <t>NORDANSTIG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56219-2024</t>
        </is>
      </c>
      <c r="B1345" s="1" t="n">
        <v>45624</v>
      </c>
      <c r="C1345" s="1" t="n">
        <v>45629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56227-2024</t>
        </is>
      </c>
      <c r="B1346" s="1" t="n">
        <v>45624</v>
      </c>
      <c r="C1346" s="1" t="n">
        <v>45629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56231-2024</t>
        </is>
      </c>
      <c r="B1347" s="1" t="n">
        <v>45624</v>
      </c>
      <c r="C1347" s="1" t="n">
        <v>45629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56263-2024</t>
        </is>
      </c>
      <c r="B1348" s="1" t="n">
        <v>45624</v>
      </c>
      <c r="C1348" s="1" t="n">
        <v>45629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56351-2024</t>
        </is>
      </c>
      <c r="B1349" s="1" t="n">
        <v>45624</v>
      </c>
      <c r="C1349" s="1" t="n">
        <v>45629</v>
      </c>
      <c r="D1349" t="inlineStr">
        <is>
          <t>GÄVLEBORGS LÄN</t>
        </is>
      </c>
      <c r="E1349" t="inlineStr">
        <is>
          <t>NORDANSTIG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45629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45629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45629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56733-2024</t>
        </is>
      </c>
      <c r="B1353" s="1" t="n">
        <v>45628</v>
      </c>
      <c r="C1353" s="1" t="n">
        <v>45629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2024-12-03T15:19:19Z</dcterms:created>
  <dcterms:modified xmlns:dcterms="http://purl.org/dc/terms/" xmlns:xsi="http://www.w3.org/2001/XMLSchema-instance" xsi:type="dcterms:W3CDTF">2024-12-03T15:19:20Z</dcterms:modified>
</cp:coreProperties>
</file>