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45571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45571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45571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45571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45571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45571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45571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45571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45571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45571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45571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45571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45571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45571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45571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45571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45571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45571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45571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45571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45571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45571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45571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45571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45571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45571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45571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45571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45571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45571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45571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45571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45571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45571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45571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45571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45571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45571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45571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45571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45571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45571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45571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45571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45571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45571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45571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45571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45571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45571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45571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45571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45571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45571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45571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45571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45571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45571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45571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45571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45571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45571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45571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45571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45571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45571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45571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45571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45571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45571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45571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45571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45571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45571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45571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45571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45571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45571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45571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45571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45571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45571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45571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45571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45571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45571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45571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45571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45571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45571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45571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45571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45571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45571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45571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45571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45571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45571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45571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45571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45571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45571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45571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45571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45571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45571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45571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45571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45571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45571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45571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45571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45571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45571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45571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45571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45571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45571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45571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45571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45571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45571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45571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45571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45571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45571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45571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45571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45571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45571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45571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45571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45571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45571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45571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45571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45571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45571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45571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45571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45571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45571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45571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45571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45571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45571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45571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45571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45571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45571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45571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45571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45571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45571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45571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45571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45571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45571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45571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45571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45571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45571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45571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45571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45571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45571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45571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45571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45571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45571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45571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45571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45571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45571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45571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45571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45571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45571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45571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45571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45571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45571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45571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45571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45571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45571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45571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45571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45571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45571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45571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45571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45571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45571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45571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45571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45571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45571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45571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45571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45571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45571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45571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45571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45571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45571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45571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45571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45571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45571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45571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45571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45571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45571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45571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45571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45571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45571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45571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45571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45571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45571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45571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45571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45571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45571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45571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45571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45571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45571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45571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45571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45571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45571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45571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45571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45571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45571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45571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45571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45571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45571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45571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45571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45571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45571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45571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45571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45571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45571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45571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45571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45571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45571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45571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45571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45571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45571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45571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45571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45571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45571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45571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45571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45571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45571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45571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45571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45571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45571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45571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45571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45571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45571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45571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45571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45571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45571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45571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45571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45571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45571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45571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45571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45571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45571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45571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45571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45571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45571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45571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45571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45571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45571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45571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45571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45571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45571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45571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45571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45571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45571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45571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45571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45571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45571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45571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45571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45571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45571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45571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45571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45571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45571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45571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45571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45571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45571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45571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45571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45571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45571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45571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45571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45571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45571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45571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45571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45571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45571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45571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45571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45571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45571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45571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45571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45571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45571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45571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45571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45571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45571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45571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45571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45571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45571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45571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45571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45571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45571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45571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45571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45571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45571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45571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45571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45571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45571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45571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45571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45571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45571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45571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45571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45571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45571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45571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45571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45571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45571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45571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45571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45571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45571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45571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45571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45571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45571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45571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45571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45571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45571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45571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45571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45571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45571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45571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45571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45571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45571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45571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45571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45571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45571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45571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45571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45571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45571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45571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45571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45571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45571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45571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45571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45571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45571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45571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45571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45571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45571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45571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45571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45571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45571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45571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45571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45571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45571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45571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45571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45571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45571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45571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45571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45571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45571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45571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45571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45571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45571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45571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45571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45571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45571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45571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45571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45571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45571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45571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45571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45571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45571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45571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45571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45571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45571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45571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45571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45571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45571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45571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45571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45571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45571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45571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45571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45571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45571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45571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45571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45571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45571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45571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45571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45571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45571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45571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45571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45571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45571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45571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45571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45571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45571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45571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45571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45571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45571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45571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45571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45571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45571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45571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45571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45571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45571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45571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45571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45571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45571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45571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45571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45571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45571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45571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45571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45571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45571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45571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45571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45571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45571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45571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45571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45571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45571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45571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45571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45571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45571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45571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45571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45571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45571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45571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45571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45571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45571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45571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45571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45571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45571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45571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45571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45571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45571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45571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45571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45571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45571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45571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45571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45571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45571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45571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45571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45571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45571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45571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45571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45571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45571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45571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45571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45571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45571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45571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45571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45571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45571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45571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45571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45571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45571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45571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45571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45571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45571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45571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45571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45571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45571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45571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45571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45571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45571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45571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45571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45571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45571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45571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45571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45571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45571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45571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45571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45571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45571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45571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45571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45571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45571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45571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45571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45571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45571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45571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45571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45571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45571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45571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45571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45571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45571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45571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45571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45571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45571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45571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45571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45571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45571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45571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45571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45571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45571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45571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45571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45571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45571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45571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45571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45571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45571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45571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45571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45571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45571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45571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45571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45571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45571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45571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45571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45571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45571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45571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45571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45571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45571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45571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45571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45571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45571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45571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45571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45571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45571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45571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45571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45571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45571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45571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45571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45571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45571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45571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45571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45571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45571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45571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45571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45571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45571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45571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45571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45571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45571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45571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45571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45571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45571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45571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45571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45571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45571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45571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45571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45571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45571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45571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45571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45571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45571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45571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45571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45571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45571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45571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45571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45571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45571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45571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45571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45571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45571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45571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45571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45571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45571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45571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45571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45571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45571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45571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45571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45571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45571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45571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45571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45571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45571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45571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45571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45571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45571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45571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45571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45571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45571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45571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45571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45571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45571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45571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45571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45571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45571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45571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45571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45571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45571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45571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45571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45571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45571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45571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45571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45571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45571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45571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45571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45571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45571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45571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45571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45571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45571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45571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45571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45571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45571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45571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45571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45571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45571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45571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45571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45571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45571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45571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45571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45571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45571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45571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45571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45571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45571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45571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45571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45571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45571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45571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45571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45571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45571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45571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45571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45571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45571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45571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45571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45571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45571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45571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45571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45571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45571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45571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45571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45571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45571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45571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45571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45571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45571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45571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45571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45571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45571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45571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45571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45571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45571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45571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45571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45571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45571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45571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45571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45571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45571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45571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45571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45571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45571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45571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45571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45571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45571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45571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45571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45571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45571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45571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45571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45571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45571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45571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45571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45571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45571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45571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45571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45571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45571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45571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45571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45571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45571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45571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45571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45571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45571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45571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45571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45571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45571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45571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45571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45571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45571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45571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45571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45571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45571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45571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45571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45571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45571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45571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45571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45571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45571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45571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45571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45571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45571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45571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45571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45571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45571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45571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45571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45571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45571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45571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45571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45571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45571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45571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45571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45571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45571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45571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45571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45571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45571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45571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45571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45571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45571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45571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45571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45571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45571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45571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45571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45571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45571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45571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45571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45571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45571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45571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45571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45571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45571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45571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45571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45571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45571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45571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45571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45571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45571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45571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45571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45571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45571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45571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45571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45571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45571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45571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45571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45571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45571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45571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45571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45571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45571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45571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45571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45571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45571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45571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45571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45571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45571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45571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45571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45571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45571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45571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45571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45571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45571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45571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45571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45571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45571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45571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45571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45571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45571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45571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45571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45571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45571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45571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45571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45571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45571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45571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45571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45571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45571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45571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45571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45571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45571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45571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45571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45571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45571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45571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45571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45571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45571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45571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45571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45571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45571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45571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45571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45571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45571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45571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45571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45571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45571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45571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45571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45571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45571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45571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45571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45571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45571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45571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45571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45571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45571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45571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45571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45571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45571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45571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45571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45571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45571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45571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45571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45571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45571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45571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45571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45571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45571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45571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45571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45571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45571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45571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45571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45571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45571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45571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45571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45571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45571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45571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45571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45571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45571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45571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45571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45571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45571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45571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45571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45571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45571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45571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45571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45571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45571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45571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45571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45571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45571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45571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45571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45571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45571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45571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45571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45571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45571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45571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45571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45571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45571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45571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45571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45571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45571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45571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45571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45571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45571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45571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45571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45571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45571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45571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45571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45571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45571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45571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45571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45571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45571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45571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45571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45571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45571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45571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45571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45571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45571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45571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45571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45571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45571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45571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45571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45571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45571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45571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45571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45571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45571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45571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45571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45571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45571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45571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45571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45571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45571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45571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45571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45571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45571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45571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45571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45571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45571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45571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45571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45571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45571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45571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45571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45571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45571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45571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45571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45571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45571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45571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45571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45571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45571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45571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45571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45571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45571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45571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45571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45571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45571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45571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45571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45571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45571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45571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45571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45571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45571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45571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45571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45571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45571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45571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45571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45571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45571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45571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45571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45571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45571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45571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45571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45571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45571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45571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45571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45571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45571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45571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45571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45571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45571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45571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45571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45571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45571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45571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45571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45571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45571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45571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45571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45571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45571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45571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45571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45571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45571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45571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45571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45571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45571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45571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45571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45571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45571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45571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45571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45571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45571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45571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45571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45571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45571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45571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45571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45571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45571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45571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45571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45571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45571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45571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45571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45571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45571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45571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45571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45571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45571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45571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45571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45571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45571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45571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45571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45571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45571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45571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45571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45571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45571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45571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45571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45571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45571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45571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45571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45571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45571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45571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45571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45571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45571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45571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45571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45571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45571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45571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45571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45571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45571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45571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45571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45571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45571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45571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45571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45571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45571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45571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45571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45571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45571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45571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45571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45571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45571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45571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45571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45571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45571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45571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45571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45571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45571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45571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45571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45571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45571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45571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45571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45571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45571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45571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45571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45571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45571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45571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45571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45571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45571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45571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45571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45571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45571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45571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45571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45571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45571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45571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45571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45571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45571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45571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45571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45571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45571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45571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45571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45571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45571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45571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45571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45571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45571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45571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45571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45571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45571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45571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45571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45571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45571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45571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45571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45571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45571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45571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45571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45571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45571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45571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45571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45571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45571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45571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45571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45571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45571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45571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45571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45571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45571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45571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45571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45571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45571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45571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45571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45571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45571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45571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45571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45571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45571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45571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45571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45571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45571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45571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45571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45571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45571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45571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45571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45571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45571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45571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45571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45571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45571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45571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45571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45571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45571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45571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45571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45571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45571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45571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45571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45571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45571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45571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45571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45571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45571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45571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45571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45571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45571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45571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45571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45571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45571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45571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45571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45571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45571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45571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45571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45571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45571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45571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45571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45571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45571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45571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45571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45571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45571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45571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45571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45571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45571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45571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45571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45571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45571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45571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45571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45571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45571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45571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45571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45571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45571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45571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45571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45571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45571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45571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45571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45571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45571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45571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45571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45571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45571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45571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45571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45571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45571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45571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45571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45571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45571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45571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45571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45571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45571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45571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45571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45571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45571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45571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45571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45571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45571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45571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45571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45571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45571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45571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45571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45571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45571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45571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45571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45571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45571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45571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45571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45571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45571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45571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45571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45571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45571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45571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45571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45571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45571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45571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45571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45571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45571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45571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45571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45571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45571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45571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45571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45571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45571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45571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45571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45571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45571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45571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45571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45571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45571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45571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45571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45571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45571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45571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45571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45571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45571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45571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45571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45571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45571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45571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45571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45571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45571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45571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45571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45571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45571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45571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38232-2024</t>
        </is>
      </c>
      <c r="B2459" s="1" t="n">
        <v>45545</v>
      </c>
      <c r="C2459" s="1" t="n">
        <v>45571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45571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45571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38870-2024</t>
        </is>
      </c>
      <c r="B2462" s="1" t="n">
        <v>45547</v>
      </c>
      <c r="C2462" s="1" t="n">
        <v>45571</v>
      </c>
      <c r="D2462" t="inlineStr">
        <is>
          <t>GÄVLEBORGS LÄN</t>
        </is>
      </c>
      <c r="E2462" t="inlineStr">
        <is>
          <t>LJUSDAL</t>
        </is>
      </c>
      <c r="G2462" t="n">
        <v>34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38804-2024</t>
        </is>
      </c>
      <c r="B2463" s="1" t="n">
        <v>45547</v>
      </c>
      <c r="C2463" s="1" t="n">
        <v>45571</v>
      </c>
      <c r="D2463" t="inlineStr">
        <is>
          <t>GÄVLEBORGS LÄN</t>
        </is>
      </c>
      <c r="E2463" t="inlineStr">
        <is>
          <t>LJUSDAL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38675-2024</t>
        </is>
      </c>
      <c r="B2464" s="1" t="n">
        <v>45547</v>
      </c>
      <c r="C2464" s="1" t="n">
        <v>45571</v>
      </c>
      <c r="D2464" t="inlineStr">
        <is>
          <t>GÄVLEBORGS LÄN</t>
        </is>
      </c>
      <c r="E2464" t="inlineStr">
        <is>
          <t>LJUSDAL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45571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38805-2024</t>
        </is>
      </c>
      <c r="B2466" s="1" t="n">
        <v>45547</v>
      </c>
      <c r="C2466" s="1" t="n">
        <v>45571</v>
      </c>
      <c r="D2466" t="inlineStr">
        <is>
          <t>GÄVLEBORGS LÄN</t>
        </is>
      </c>
      <c r="E2466" t="inlineStr">
        <is>
          <t>LJUSDAL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39417-2024</t>
        </is>
      </c>
      <c r="B2469" s="1" t="n">
        <v>45551</v>
      </c>
      <c r="C2469" s="1" t="n">
        <v>45571</v>
      </c>
      <c r="D2469" t="inlineStr">
        <is>
          <t>GÄVLEBORGS LÄN</t>
        </is>
      </c>
      <c r="E2469" t="inlineStr">
        <is>
          <t>LJUSDAL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39463-2024</t>
        </is>
      </c>
      <c r="B2470" s="1" t="n">
        <v>45551</v>
      </c>
      <c r="C2470" s="1" t="n">
        <v>45571</v>
      </c>
      <c r="D2470" t="inlineStr">
        <is>
          <t>GÄVLEBORGS LÄN</t>
        </is>
      </c>
      <c r="E2470" t="inlineStr">
        <is>
          <t>LJUSDAL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45571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39457-2024</t>
        </is>
      </c>
      <c r="B2472" s="1" t="n">
        <v>45551</v>
      </c>
      <c r="C2472" s="1" t="n">
        <v>45571</v>
      </c>
      <c r="D2472" t="inlineStr">
        <is>
          <t>GÄVLEBORGS LÄN</t>
        </is>
      </c>
      <c r="E2472" t="inlineStr">
        <is>
          <t>LJUSDAL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45571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45571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45571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45571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45571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45571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45571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45571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45571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45571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45571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45571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45571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45571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45571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45571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45571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45571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45571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45571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45571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45571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45571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45571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45571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45571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45571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45571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45571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42082-2024</t>
        </is>
      </c>
      <c r="B2503" s="1" t="n">
        <v>45562</v>
      </c>
      <c r="C2503" s="1" t="n">
        <v>45571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45571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45571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42158-2024</t>
        </is>
      </c>
      <c r="B2506" s="1" t="n">
        <v>45562</v>
      </c>
      <c r="C2506" s="1" t="n">
        <v>45571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42164-2024</t>
        </is>
      </c>
      <c r="B2507" s="1" t="n">
        <v>45562</v>
      </c>
      <c r="C2507" s="1" t="n">
        <v>45571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45571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42540-2024</t>
        </is>
      </c>
      <c r="B2509" s="1" t="n">
        <v>45565</v>
      </c>
      <c r="C2509" s="1" t="n">
        <v>45571</v>
      </c>
      <c r="D2509" t="inlineStr">
        <is>
          <t>GÄVLEBORGS LÄN</t>
        </is>
      </c>
      <c r="E2509" t="inlineStr">
        <is>
          <t>LJUSDAL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42417-2024</t>
        </is>
      </c>
      <c r="B2510" s="1" t="n">
        <v>45565</v>
      </c>
      <c r="C2510" s="1" t="n">
        <v>45571</v>
      </c>
      <c r="D2510" t="inlineStr">
        <is>
          <t>GÄVLEBORGS LÄN</t>
        </is>
      </c>
      <c r="E2510" t="inlineStr">
        <is>
          <t>LJUSDAL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45571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45571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42726-2024</t>
        </is>
      </c>
      <c r="B2513" s="1" t="n">
        <v>45566</v>
      </c>
      <c r="C2513" s="1" t="n">
        <v>45571</v>
      </c>
      <c r="D2513" t="inlineStr">
        <is>
          <t>GÄVLEBORGS LÄN</t>
        </is>
      </c>
      <c r="E2513" t="inlineStr">
        <is>
          <t>LJUSDAL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45571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45571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43180-2024</t>
        </is>
      </c>
      <c r="B2516" s="1" t="n">
        <v>45567</v>
      </c>
      <c r="C2516" s="1" t="n">
        <v>45571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43189-2024</t>
        </is>
      </c>
      <c r="B2517" s="1" t="n">
        <v>45567</v>
      </c>
      <c r="C2517" s="1" t="n">
        <v>45571</v>
      </c>
      <c r="D2517" t="inlineStr">
        <is>
          <t>GÄVLEBORGS LÄN</t>
        </is>
      </c>
      <c r="E2517" t="inlineStr">
        <is>
          <t>LJUSDAL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45571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45571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43499-2024</t>
        </is>
      </c>
      <c r="B2520" s="1" t="n">
        <v>45569</v>
      </c>
      <c r="C2520" s="1" t="n">
        <v>45571</v>
      </c>
      <c r="D2520" t="inlineStr">
        <is>
          <t>GÄVLEBORGS LÄN</t>
        </is>
      </c>
      <c r="E2520" t="inlineStr">
        <is>
          <t>LJUSDAL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45571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45571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45571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>
      <c r="A2524" t="inlineStr">
        <is>
          <t>A 43695-2024</t>
        </is>
      </c>
      <c r="B2524" s="1" t="n">
        <v>45569</v>
      </c>
      <c r="C2524" s="1" t="n">
        <v>45571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2024-10-06T12:01:47Z</dcterms:created>
  <dcterms:modified xmlns:dcterms="http://purl.org/dc/terms/" xmlns:xsi="http://www.w3.org/2001/XMLSchema-instance" xsi:type="dcterms:W3CDTF">2024-10-06T12:01:49Z</dcterms:modified>
</cp:coreProperties>
</file>