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45842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45842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45842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45842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45842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45842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45842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45842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45842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45842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45842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45842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45842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45842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45842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45842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45842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45842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45842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45842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45842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45842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45842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45842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45842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45842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45842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45842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45842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45842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45842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45842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45842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45842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45842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45842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45842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45842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45842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45842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45842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45842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45842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45842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45842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45842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45842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45842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45842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45842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45842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45842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45842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45842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45842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45842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45842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45842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45842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45842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45842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45842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45842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45842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45842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45842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45842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45842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45842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45842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45842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45842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45842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45842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45842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45842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45842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45842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45842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45842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45842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45842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45842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45842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45842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45842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45842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45842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45842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45842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45842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45842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45842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45842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45842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45842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45842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45842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45842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45842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45842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45842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45842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45842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45842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45842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45842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45842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45842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45842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45842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45842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45842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45842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45842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45842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45842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45842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45842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45842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45842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45842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45842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45842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45842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45842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45842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45842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45842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45842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45842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45842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45842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45842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45842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45842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45842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45842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45842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45842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45842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45842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45842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45842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45842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45842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45842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45842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45842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45842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45842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45842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45842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45842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45842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45842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45842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45842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45842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45842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45842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45842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45842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45842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45842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45842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45842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45842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45842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45842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45842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45842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45842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45842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45842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45842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45842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45842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45842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45842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45842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45842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45842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45842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45842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45842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45842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45842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45842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45842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45842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45842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45842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45842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45842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45842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45842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45842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45842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45842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45842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45842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45842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45842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45842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45842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45842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45842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45842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45842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45842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45842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45842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45842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45842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45842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45842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45842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45842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45842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45842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45842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45842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45842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45842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45842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45842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45842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45842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45842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45842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45842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45842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45842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45842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45842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45842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45842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45842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45842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45842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45842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45842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45842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45842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45842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45842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45842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45842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45842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45842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45842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45842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45842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45842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45842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45842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45842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45842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45842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45842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45842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45842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45842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45842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45842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45842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45842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45842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45842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45842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45842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45842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45842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45842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45842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45842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45842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45842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45842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45842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45842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45842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45842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45842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45842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45842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45842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45842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45842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45842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45842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45842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45842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45842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45842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45842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45842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45842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45842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45842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45842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45842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45842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45842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45842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45842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45842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45842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45842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45842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45842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45842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45842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45842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45842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45842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45842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45842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45842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45842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45842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45842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45842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45842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45842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45842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45842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45842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45842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45842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45842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45842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45842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45842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45842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45842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45842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45842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45842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45842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45842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45842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45842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45842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45842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45842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45842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45842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45842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45842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45842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45842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45842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45842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45842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45842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45842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45842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45842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45842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45842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45842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45842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45842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45842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45842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45842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45842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45842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45842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45842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45842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45842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45842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45842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45842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45842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45842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45842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45842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45842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45842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45842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45842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45842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45842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45842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45842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45842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45842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45842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45842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45842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45842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45842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45842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45842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45842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45842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45842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45842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45842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45842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45842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45842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45842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45842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45842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45842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45842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45842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45842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45842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45842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45842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45842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45842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45842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45842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45842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45842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45842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45842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45842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45842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45842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45842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45842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45842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45842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45842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45842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45842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45842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45842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45842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45842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45842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45842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45842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45842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45842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45842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45842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45842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45842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45842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45842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45842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45842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45842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45842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45842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45842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45842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45842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45842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45842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45842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45842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45842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45842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45842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45842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45842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45842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45842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45842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45842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45842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45842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45842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45842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45842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45842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45842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45842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45842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45842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45842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45842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45842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45842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45842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45842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45842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45842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45842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45842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45842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45842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45842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45842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45842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45842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45842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45842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45842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45842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45842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45842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45842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45842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45842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45842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45842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45842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45842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45842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45842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45842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45842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45842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45842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45842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45842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45842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45842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45842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45842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45842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45842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45842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45842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45842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45842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45842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45842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45842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45842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45842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45842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45842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45842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45842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45842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45842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45842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45842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45842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45842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45842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45842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45842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45842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45842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45842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45842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45842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45842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45842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45842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45842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45842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45842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45842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45842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45842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45842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45842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45842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45842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45842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45842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45842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45842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45842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45842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45842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45842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45842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45842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45842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45842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45842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45842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45842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45842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45842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45842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45842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45842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45842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45842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45842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45842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45842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45842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45842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45842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45842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45842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45842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45842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45842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45842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45842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45842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45842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45842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45842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45842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45842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45842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45842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45842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45842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45842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45842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45842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45842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45842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45842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45842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45842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45842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45842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45842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45842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45842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45842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45842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45842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45842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45842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45842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45842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45842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45842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45842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45842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45842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45842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45842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45842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45842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45842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45842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45842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45842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45842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45842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45842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45842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45842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45842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45842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45842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45842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45842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45842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45842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45842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45842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45842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45842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45842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45842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45842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45842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45842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45842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45842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45842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45842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45842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45842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45842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45842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45842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45842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45842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45842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45842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45842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45842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45842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45842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45842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45842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45842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45842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45842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45842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45842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45842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45842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45842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45842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45842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45842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45842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45842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45842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45842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45842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45842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45842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45842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45842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45842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45842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45842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45842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45842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45842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45842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45842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45842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45842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45842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45842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45842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45842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45842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45842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45842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45842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45842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45842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45842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45842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45842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45842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45842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45842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45842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45842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45842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45842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45842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45842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45842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45842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45842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45842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45842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45842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45842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45842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45842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45842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45842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45842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45842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45842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45842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45842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45842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45842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45842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45842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45842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45842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45842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45842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45842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45842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45842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45842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45842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45842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45842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45842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45842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45842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45842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45842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45842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45842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45842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45842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45842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45842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45842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45842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45842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45842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45842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45842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45842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45842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45842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45842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45842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45842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45842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45842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45842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45842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45842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45842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45842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45842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45842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45842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45842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45842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45842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45842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45842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45842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45842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45842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45842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45842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45842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45842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45842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45842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45842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45842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45842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45842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45842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45842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45842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45842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45842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45842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45842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45842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45842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45842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45842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45842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45842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45842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45842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45842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45842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45842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45842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45842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45842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45842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45842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45842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45842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45842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45842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45842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45842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45842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45842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45842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45842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45842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45842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45842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45842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45842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45842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45842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45842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45842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45842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45842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45842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45842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45842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45842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45842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45842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45842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45842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45842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45842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45842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45842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45842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45842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45842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45842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45842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45842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45842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45842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45842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45842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45842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45842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45842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45842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45842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45842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45842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45842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45842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45842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45842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45842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45842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45842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45842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45842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45842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45842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45842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45842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45842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45842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45842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45842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45842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45842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45842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45842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45842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45842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45842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45842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45842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45842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45842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45842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45842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45842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45842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45842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45842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45842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45842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45842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45842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45842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45842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45842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45842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45842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45842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45842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45842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45842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45842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45842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45842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45842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45842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45842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45842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45842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45842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45842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45842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45842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45842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45842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45842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45842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45842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45842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45842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45842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45842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45842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45842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45842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45842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45842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45842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45842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45842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45842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45842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45842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45842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45842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45842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45842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45842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45842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45842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45842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45842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45842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45842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45842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45842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45842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45842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45842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45842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45842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45842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45842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45842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45842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45842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45842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45842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45842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45842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45842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45842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45842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45842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45842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45842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45842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45842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45842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45842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45842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45842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45842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45842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45842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45842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45842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45842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45842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45842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45842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45842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45842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45842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45842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45842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45842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45842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45842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45842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45842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45842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45842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45842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45842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45842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45842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45842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45842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45842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45842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45842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45842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45842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45842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45842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45842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45842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45842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45842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45842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45842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45842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45842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45842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45842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45842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45842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45842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45842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45842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45842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45842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45842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45842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45842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45842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45842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45842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45842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45842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45842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45842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45842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45842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45842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45842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45842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45842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45842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45842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45842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45842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45842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45842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45842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45842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45842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45842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45842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45842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45842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45842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45842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45842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45842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45842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45842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45842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45842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45842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45842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45842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45842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45842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45842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45842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45842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45842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45842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45842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45842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45842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45842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45842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45842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45842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45842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45842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45842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45842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45842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45842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45842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45842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45842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45842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45842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45842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45842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45842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45842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45842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45842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45842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45842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45842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45842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45842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45842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45842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45842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45842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45842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45842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45842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45842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45842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45842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45842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45842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45842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45842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45842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45842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45842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45842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45842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45842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45842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45842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45842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45842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45842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45842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45842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45842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45842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45842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45842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45842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45842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45842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45842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45842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45842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45842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45842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45842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45842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45842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45842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45842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45842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45842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45842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45842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45842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45842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45842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45842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45842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45842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45842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45842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45842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45842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45842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45842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45842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45842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45842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45842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45842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45842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45842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45842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45842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45842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45842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45842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45842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45842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45842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45842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45842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45842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45842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45842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45842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45842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45842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45842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45842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45842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45842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45842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45842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45842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45842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45842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45842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45842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45842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45842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45842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45842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45842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45842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45842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45842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45842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45842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45842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45842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45842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45842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45842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45842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45842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45842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45842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45842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45842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45842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45842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45842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45842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45842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45842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45842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45842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45842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45842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45842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45842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45842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45842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45842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45842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45842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45842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45842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45842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45842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45842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45842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45842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45842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45842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45842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45842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45842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45842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45842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45842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45842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45842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45842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45842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45842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45842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45842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45842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45842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45842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45842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45842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45842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45842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45842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45842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45842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45842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45842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45842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45842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45842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45842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45842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45842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45842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45842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45842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45842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45842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45842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45842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45842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45842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45842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45842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45842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45842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45842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45842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45842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45842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45842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45842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45842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45842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45842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45842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45842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45842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45842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45842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45842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45842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45842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45842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45842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45842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45842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45842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45842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45842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45842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45842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45842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45842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45842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45842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45842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45842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45842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45842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45842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45842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45842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45842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45842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45842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45842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45842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45842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45842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45842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45842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45842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45842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45842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45842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45842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45842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45842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45842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45842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45842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45842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45842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45842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45842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45842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45842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45842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45842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45842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45842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45842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45842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45842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45842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45842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45842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45842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45842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45842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45842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45842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45842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45842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45842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45842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45842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45842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45842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45842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45842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45842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45842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45842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45842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45842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45842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45842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45842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45842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45842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45842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45842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45842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45842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45842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45842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45842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45842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45842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45842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45842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45842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45842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45842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45842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45842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45842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45842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45842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45842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45842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45842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45842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45842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45842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45842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45842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45842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45842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45842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45842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45842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45842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45842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45842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45842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45842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45842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45842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45842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45842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45842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45842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45842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45842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45842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45842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45842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45842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45842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45842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45842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45842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45842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45842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45842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45842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45842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45842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45842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45842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45842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45842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45842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45842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45842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45842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45842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45842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45842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45842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27611-2025</t>
        </is>
      </c>
      <c r="B1499" s="1" t="n">
        <v>45813</v>
      </c>
      <c r="C1499" s="1" t="n">
        <v>45842</v>
      </c>
      <c r="D1499" t="inlineStr">
        <is>
          <t>GÄVLEBORGS LÄN</t>
        </is>
      </c>
      <c r="E1499" t="inlineStr">
        <is>
          <t>GÄVLE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45842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27858-2025</t>
        </is>
      </c>
      <c r="B1501" s="1" t="n">
        <v>45817</v>
      </c>
      <c r="C1501" s="1" t="n">
        <v>45842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45842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45842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45842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28596-2025</t>
        </is>
      </c>
      <c r="B1505" s="1" t="n">
        <v>45819</v>
      </c>
      <c r="C1505" s="1" t="n">
        <v>45842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28624-2025</t>
        </is>
      </c>
      <c r="B1506" s="1" t="n">
        <v>45819</v>
      </c>
      <c r="C1506" s="1" t="n">
        <v>45842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45842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45842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28481-2025</t>
        </is>
      </c>
      <c r="B1509" s="1" t="n">
        <v>45819</v>
      </c>
      <c r="C1509" s="1" t="n">
        <v>45842</v>
      </c>
      <c r="D1509" t="inlineStr">
        <is>
          <t>GÄVLEBORGS LÄN</t>
        </is>
      </c>
      <c r="E1509" t="inlineStr">
        <is>
          <t>GÄVLE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45842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29076-2025</t>
        </is>
      </c>
      <c r="B1511" s="1" t="n">
        <v>45821</v>
      </c>
      <c r="C1511" s="1" t="n">
        <v>45842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45842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45842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45842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45842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30201-2025</t>
        </is>
      </c>
      <c r="B1516" s="1" t="n">
        <v>45827</v>
      </c>
      <c r="C1516" s="1" t="n">
        <v>45842</v>
      </c>
      <c r="D1516" t="inlineStr">
        <is>
          <t>GÄVLEBORGS LÄN</t>
        </is>
      </c>
      <c r="E1516" t="inlineStr">
        <is>
          <t>GÄVLE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45842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45842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45842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45842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31595-2025</t>
        </is>
      </c>
      <c r="B1521" s="1" t="n">
        <v>45833</v>
      </c>
      <c r="C1521" s="1" t="n">
        <v>45842</v>
      </c>
      <c r="D1521" t="inlineStr">
        <is>
          <t>GÄVLEBORGS LÄN</t>
        </is>
      </c>
      <c r="E1521" t="inlineStr">
        <is>
          <t>GÄVLE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31598-2025</t>
        </is>
      </c>
      <c r="B1522" s="1" t="n">
        <v>45833</v>
      </c>
      <c r="C1522" s="1" t="n">
        <v>45842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45842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45842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31467-2025</t>
        </is>
      </c>
      <c r="B1525" s="1" t="n">
        <v>45833</v>
      </c>
      <c r="C1525" s="1" t="n">
        <v>45842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31919-2025</t>
        </is>
      </c>
      <c r="B1526" s="1" t="n">
        <v>45834</v>
      </c>
      <c r="C1526" s="1" t="n">
        <v>45842</v>
      </c>
      <c r="D1526" t="inlineStr">
        <is>
          <t>GÄVLEBORGS LÄN</t>
        </is>
      </c>
      <c r="E1526" t="inlineStr">
        <is>
          <t>GÄVLE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45842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31685-2025</t>
        </is>
      </c>
      <c r="B1528" s="1" t="n">
        <v>45834</v>
      </c>
      <c r="C1528" s="1" t="n">
        <v>45842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32022-2025</t>
        </is>
      </c>
      <c r="B1529" s="1" t="n">
        <v>45835</v>
      </c>
      <c r="C1529" s="1" t="n">
        <v>45842</v>
      </c>
      <c r="D1529" t="inlineStr">
        <is>
          <t>GÄVLEBORGS LÄN</t>
        </is>
      </c>
      <c r="E1529" t="inlineStr">
        <is>
          <t>GÄVLE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32049-2025</t>
        </is>
      </c>
      <c r="B1530" s="1" t="n">
        <v>45835</v>
      </c>
      <c r="C1530" s="1" t="n">
        <v>45842</v>
      </c>
      <c r="D1530" t="inlineStr">
        <is>
          <t>GÄVLEBORGS LÄN</t>
        </is>
      </c>
      <c r="E1530" t="inlineStr">
        <is>
          <t>GÄVLE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32044-2025</t>
        </is>
      </c>
      <c r="B1531" s="1" t="n">
        <v>45835</v>
      </c>
      <c r="C1531" s="1" t="n">
        <v>45842</v>
      </c>
      <c r="D1531" t="inlineStr">
        <is>
          <t>GÄVLEBORGS LÄN</t>
        </is>
      </c>
      <c r="E1531" t="inlineStr">
        <is>
          <t>GÄVLE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32058-2025</t>
        </is>
      </c>
      <c r="B1532" s="1" t="n">
        <v>45835</v>
      </c>
      <c r="C1532" s="1" t="n">
        <v>45842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2025-07-04T19:03:29Z</dcterms:created>
  <dcterms:modified xmlns:dcterms="http://purl.org/dc/terms/" xmlns:xsi="http://www.w3.org/2001/XMLSchema-instance" xsi:type="dcterms:W3CDTF">2025-07-04T19:03:30Z</dcterms:modified>
</cp:coreProperties>
</file>