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45657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45657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45657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45657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45657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45657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45657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45657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45657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45657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45657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45657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45657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45657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45657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45657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45657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45657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45657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45657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45657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45657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45657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45657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45657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45657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45657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45657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45657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45657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45657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45657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45657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45657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45657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45657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45657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45657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45657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45657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45657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45657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45657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45657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45657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45657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45657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45657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45657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45657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45657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45657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45657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45657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45657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45657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45657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45657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45657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45657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45657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45657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45657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45657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45657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45657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45657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45657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45657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45657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45657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45657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45657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45657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45657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45657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45657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45657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45657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45657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45657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45657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45657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45657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45657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45657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45657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45657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45657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45657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45657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45657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45657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45657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45657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45657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45657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45657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45657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45657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45657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45657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45657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45657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45657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45657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45657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45657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45657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45657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45657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45657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45657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45657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45657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45657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45657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45657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45657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45657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45657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45657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45657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45657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45657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45657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45657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45657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45657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45657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45657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45657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45657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45657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45657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45657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45657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45657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45657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45657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45657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45657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45657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45657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45657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45657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45657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45657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45657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45657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45657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45657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45657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45657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45657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45657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45657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45657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45657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45657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45657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45657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45657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45657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45657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45657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45657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45657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45657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45657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45657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45657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45657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45657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45657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45657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45657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45657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45657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45657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45657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45657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45657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45657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45657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45657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45657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45657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45657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45657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45657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45657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45657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45657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45657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45657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45657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45657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45657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45657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45657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45657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45657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45657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45657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45657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45657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45657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45657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45657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45657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45657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45657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45657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45657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45657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45657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45657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45657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45657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45657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45657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45657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45657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45657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45657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45657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45657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45657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45657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45657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45657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45657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45657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45657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45657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45657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45657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45657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45657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45657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45657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45657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45657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45657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45657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45657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45657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45657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45657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45657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45657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45657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45657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45657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45657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45657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45657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45657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45657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45657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45657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45657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45657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45657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45657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45657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45657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45657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45657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45657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45657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45657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45657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45657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45657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45657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45657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45657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45657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45657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45657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45657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45657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45657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45657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45657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45657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45657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45657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45657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45657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45657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45657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45657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45657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45657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45657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45657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45657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45657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45657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45657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45657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45657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45657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45657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45657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45657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45657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45657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45657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45657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45657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45657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45657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45657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45657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45657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45657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45657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45657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45657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45657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45657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45657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45657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45657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45657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45657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45657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45657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45657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45657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45657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45657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45657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45657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45657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45657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45657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45657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45657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45657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45657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45657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45657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45657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45657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45657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45657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45657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45657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45657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45657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45657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45657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45657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45657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45657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45657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45657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45657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45657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45657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45657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45657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45657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45657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45657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45657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45657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45657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45657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45657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45657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45657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45657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45657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45657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45657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45657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45657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45657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45657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45657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45657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45657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45657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45657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45657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45657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45657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45657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45657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45657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45657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45657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45657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45657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45657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45657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45657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45657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45657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45657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45657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45657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45657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45657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45657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45657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45657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45657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45657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45657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45657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45657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45657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45657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45657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45657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45657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45657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45657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45657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45657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45657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45657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45657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45657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45657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45657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45657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45657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45657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45657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45657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45657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45657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45657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45657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45657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45657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45657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45657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45657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45657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45657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45657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45657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45657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45657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45657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45657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45657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45657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45657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45657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45657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45657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45657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45657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45657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45657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45657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45657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45657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45657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45657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45657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45657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45657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45657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45657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45657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45657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45657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45657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45657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45657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45657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45657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45657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45657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45657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45657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45657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45657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45657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45657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45657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45657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45657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45657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45657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45657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45657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45657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45657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45657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45657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45657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45657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45657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45657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45657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45657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45657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45657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45657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45657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45657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45657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45657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45657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45657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45657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45657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45657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45657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45657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45657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45657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45657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45657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45657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45657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45657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45657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45657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45657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45657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45657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45657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45657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45657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45657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45657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45657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45657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45657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45657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45657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45657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45657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45657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45657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45657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45657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45657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45657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45657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45657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45657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45657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45657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45657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45657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45657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45657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45657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45657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45657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45657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45657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45657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45657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45657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45657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45657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45657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45657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45657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45657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45657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45657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45657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45657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45657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45657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45657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45657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45657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45657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45657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45657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45657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45657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45657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45657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45657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45657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45657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45657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45657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45657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45657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45657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45657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45657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45657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45657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45657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45657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45657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45657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45657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45657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45657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45657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45657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45657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45657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45657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45657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45657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45657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45657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45657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45657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45657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45657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45657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45657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45657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45657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45657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45657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45657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45657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45657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45657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45657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45657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45657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45657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45657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45657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45657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45657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45657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45657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45657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45657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45657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45657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45657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45657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45657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45657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45657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45657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45657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45657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45657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45657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45657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45657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45657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45657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45657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45657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45657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45657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45657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45657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45657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45657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45657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45657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45657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45657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45657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45657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45657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45657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45657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45657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45657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45657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45657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45657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45657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45657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45657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45657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45657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45657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45657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45657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45657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45657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45657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45657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45657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45657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45657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45657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45657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45657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45657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45657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45657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45657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45657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45657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45657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45657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45657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45657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45657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45657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45657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45657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45657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45657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45657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45657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45657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45657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45657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45657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45657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45657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45657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45657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45657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45657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45657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45657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45657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45657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45657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45657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45657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45657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45657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45657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45657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45657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45657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45657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45657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45657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45657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45657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45657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45657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45657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45657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45657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45657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45657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45657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45657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45657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45657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45657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45657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45657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45657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45657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45657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45657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45657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45657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45657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45657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45657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45657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45657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45657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45657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45657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45657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45657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45657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45657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45657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45657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45657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45657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45657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45657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45657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45657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45657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45657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45657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45657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45657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45657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45657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45657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45657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45657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45657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45657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45657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45657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45657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45657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45657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45657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45657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45657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45657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45657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45657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45657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45657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45657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45657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45657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45657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45657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45657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45657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45657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45657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45657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45657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45657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45657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45657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45657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45657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45657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45657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45657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45657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45657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45657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45657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45657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45657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45657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45657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45657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45657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45657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45657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45657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45657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45657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45657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45657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45657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45657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45657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45657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45657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45657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45657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45657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45657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45657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45657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45657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45657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45657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45657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45657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45657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45657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45657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45657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45657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45657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45657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45657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45657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45657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45657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45657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45657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45657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45657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45657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45657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45657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45657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45657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45657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45657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45657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45657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45657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45657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45657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45657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45657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45657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45657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45657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45657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45657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45657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45657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45657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45657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45657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45657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45657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45657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45657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45657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45657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45657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45657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45657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45657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45657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45657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45657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45657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45657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45657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45657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45657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45657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45657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45657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45657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45657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45657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45657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45657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45657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45657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45657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45657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45657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45657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45657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45657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45657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45657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45657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45657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45657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45657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45657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45657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45657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45657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45657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45657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45657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45657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45657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45657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45657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45657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45657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45657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45657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45657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45657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45657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45657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45657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45657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45657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45657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45657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45657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45657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45657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45657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45657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45657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45657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45657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45657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45657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45657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45657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45657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45657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45657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45657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45657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45657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45657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45657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45657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45657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45657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45657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45657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45657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45657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45657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45657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45657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45657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45657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45657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45657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45657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45657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45657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45657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45657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45657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45657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45657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45657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45657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45657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45657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45657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45657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45657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45657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45657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45657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45657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45657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45657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45657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45657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45657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45657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45657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45657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45657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45657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45657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45657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45657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45657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45657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45657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45657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45657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45657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45657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45657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45657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45657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45657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45657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45657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45657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45657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45657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45657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45657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45657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45657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45657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45657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45657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45657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45657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45657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45657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45657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45657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45657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45657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45657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45657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45657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45657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45657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45657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45657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45657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45657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45657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45657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45657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45657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45657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45657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45657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45657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45657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45657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45657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45657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45657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45657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45657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45657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45657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45657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45657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45657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45657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45657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45657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45657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45657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45657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45657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45657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45657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45657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45657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45657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45657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45657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45657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45657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45657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45657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45657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45657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45657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45657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45657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45657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45657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45657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45657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45657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45657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45657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45657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45657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45657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45657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45657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45657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45657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45657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45657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45657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45657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45657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45657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45657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45657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45657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45657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45657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45657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45657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45657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45657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45657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45657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45657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45657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45657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45657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45657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45657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45657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45657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45657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45657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45657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45657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45657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45657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45657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45657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45657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45657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45657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45657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45657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45657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45657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45657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45657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45657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45657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57570-2024</t>
        </is>
      </c>
      <c r="B1176" s="1" t="n">
        <v>45630</v>
      </c>
      <c r="C1176" s="1" t="n">
        <v>45657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45657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45657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45657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45657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45657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45657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45657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45657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58370-2024</t>
        </is>
      </c>
      <c r="B1185" s="1" t="n">
        <v>45632</v>
      </c>
      <c r="C1185" s="1" t="n">
        <v>45657</v>
      </c>
      <c r="D1185" t="inlineStr">
        <is>
          <t>GÄVLEBORGS LÄN</t>
        </is>
      </c>
      <c r="E1185" t="inlineStr">
        <is>
          <t>GÄVLE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45657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45657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45657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45657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45657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45657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45657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45657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60617-2024</t>
        </is>
      </c>
      <c r="B1194" s="1" t="n">
        <v>45644</v>
      </c>
      <c r="C1194" s="1" t="n">
        <v>45657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45657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45657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45657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45657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45657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45657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45657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61130-2024</t>
        </is>
      </c>
      <c r="B1202" s="1" t="n">
        <v>45645</v>
      </c>
      <c r="C1202" s="1" t="n">
        <v>45657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61131-2024</t>
        </is>
      </c>
      <c r="B1203" s="1" t="n">
        <v>45645</v>
      </c>
      <c r="C1203" s="1" t="n">
        <v>45657</v>
      </c>
      <c r="D1203" t="inlineStr">
        <is>
          <t>GÄVLEBORGS LÄN</t>
        </is>
      </c>
      <c r="E1203" t="inlineStr">
        <is>
          <t>GÄVLE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45657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45657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45657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45657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45657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45657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45657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45657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61880-2024</t>
        </is>
      </c>
      <c r="B1212" s="1" t="n">
        <v>45652</v>
      </c>
      <c r="C1212" s="1" t="n">
        <v>45657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2024-12-31T15:49:36Z</dcterms:created>
  <dcterms:modified xmlns:dcterms="http://purl.org/dc/terms/" xmlns:xsi="http://www.w3.org/2001/XMLSchema-instance" xsi:type="dcterms:W3CDTF">2024-12-31T15:49:37Z</dcterms:modified>
</cp:coreProperties>
</file>