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45579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45579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45579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45579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45579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45579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45579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45579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45579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45579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45579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45579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45579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45579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45579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45579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45579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45579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45579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45579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45579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45579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45579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45579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45579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45579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45579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45579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45579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45579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45579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45579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45579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45579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45579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45579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45579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45579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45579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45579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45579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45579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45579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45579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45579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45579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45579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45579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45579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45579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45579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45579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45579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45579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45579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45579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45579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45579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45579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45579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45579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45579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45579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45579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45579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45579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45579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45579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45579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45579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45579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45579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45579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45579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45579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45579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45579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45579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45579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45579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45579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45579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45579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45579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45579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45579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45579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45579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45579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45579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45579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45579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45579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45579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45579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45579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45579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45579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45579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45579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45579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45579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45579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45579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45579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45579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45579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45579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45579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45579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45579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45579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45579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45579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45579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45579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45579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45579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45579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45579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45579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45579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45579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45579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45579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45579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45579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45579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45579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45579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45579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45579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45579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45579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45579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45579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45579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45579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45579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45579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45579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45579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45579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45579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45579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45579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45579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45579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45579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45579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45579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45579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45579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45579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45579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45579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45579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45579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45579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45579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45579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45579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45579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45579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45579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45579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45579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45579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45579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45579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45579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45579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45579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45579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45579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45579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45579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45579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45579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45579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45579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45579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45579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45579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45579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45579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45579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45579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45579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45579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45579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45579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45579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45579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45579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45579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45579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45579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45579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45579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45579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45579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45579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45579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45579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45579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45579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45579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45579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45579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45579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45579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45579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45579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45579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45579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45579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45579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45579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45579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45579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45579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45579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45579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45579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45579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45579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45579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45579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45579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45579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45579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45579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45579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45579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45579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45579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45579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45579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45579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45579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45579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45579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45579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45579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45579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45579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45579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45579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45579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45579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45579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45579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45579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45579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45579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45579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45579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45579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45579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45579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45579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45579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45579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45579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45579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45579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45579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45579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45579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45579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45579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45579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45579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45579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45579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45579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45579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45579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45579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45579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45579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45579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45579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45579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45579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45579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45579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45579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45579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45579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45579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45579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45579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45579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45579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45579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45579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45579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45579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45579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45579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45579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45579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45579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45579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45579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45579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45579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45579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45579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45579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45579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45579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45579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45579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45579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45579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45579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45579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45579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45579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45579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45579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45579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45579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45579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45579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45579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45579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45579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45579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45579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45579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45579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45579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45579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45579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45579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45579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45579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45579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45579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45579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45579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45579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45579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45579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45579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45579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45579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45579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45579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45579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45579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45579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45579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45579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45579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45579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45579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45579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45579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45579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45579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45579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45579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45579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45579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45579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45579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45579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45579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45579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45579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45579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45579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45579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45579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45579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45579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45579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45579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45579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45579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45579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45579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45579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45579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45579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45579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45579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45579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45579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45579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45579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45579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45579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45579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45579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45579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45579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45579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45579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45579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45579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45579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45579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45579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45579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45579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45579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45579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45579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45579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45579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45579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45579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45579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45579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45579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45579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45579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45579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45579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45579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45579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45579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45579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45579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45579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45579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45579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45579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45579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45579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45579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45579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45579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45579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45579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45579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45579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45579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45579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45579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45579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45579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45579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45579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45579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45579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45579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45579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45579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45579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45579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45579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45579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45579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45579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45579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45579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45579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45579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45579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45579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45579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45579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45579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45579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45579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45579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45579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45579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45579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45579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45579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45579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45579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45579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45579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45579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45579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45579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45579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45579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45579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45579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45579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45579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45579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45579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45579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45579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45579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45579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45579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45579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45579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45579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45579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45579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45579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45579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45579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45579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45579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45579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45579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45579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45579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45579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45579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45579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45579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45579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45579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45579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45579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45579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45579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45579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45579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45579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45579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45579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45579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45579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45579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45579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45579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45579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45579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45579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45579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45579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45579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45579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45579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45579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45579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45579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45579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45579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45579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45579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45579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45579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45579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45579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45579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45579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45579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45579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45579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45579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45579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45579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45579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45579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45579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45579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45579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45579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45579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45579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45579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45579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45579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45579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45579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45579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45579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45579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45579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45579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45579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45579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45579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45579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45579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45579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45579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45579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45579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45579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45579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45579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45579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45579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45579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45579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45579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45579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45579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45579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45579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45579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45579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45579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45579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45579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45579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45579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45579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45579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45579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45579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45579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45579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45579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45579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45579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45579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45579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45579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45579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45579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45579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45579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45579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45579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45579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45579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45579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45579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45579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45579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45579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45579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45579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45579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45579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45579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45579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45579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45579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45579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45579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45579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45579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45579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45579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45579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45579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45579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45579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45579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45579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45579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45579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45579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45579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45579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45579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45579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45579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45579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45579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45579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45579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45579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45579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45579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45579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45579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45579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45579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45579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45579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45579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42247-2024</t>
        </is>
      </c>
      <c r="B1056" s="1" t="n">
        <v>45562</v>
      </c>
      <c r="C1056" s="1" t="n">
        <v>45579</v>
      </c>
      <c r="D1056" t="inlineStr">
        <is>
          <t>GÄVLEBORGS LÄN</t>
        </is>
      </c>
      <c r="E1056" t="inlineStr">
        <is>
          <t>GÄVLE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45579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45579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43230-2024</t>
        </is>
      </c>
      <c r="B1059" s="1" t="n">
        <v>45567</v>
      </c>
      <c r="C1059" s="1" t="n">
        <v>45579</v>
      </c>
      <c r="D1059" t="inlineStr">
        <is>
          <t>GÄVLEBORGS LÄN</t>
        </is>
      </c>
      <c r="E1059" t="inlineStr">
        <is>
          <t>GÄVLE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45579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43005-2024</t>
        </is>
      </c>
      <c r="B1061" s="1" t="n">
        <v>45567</v>
      </c>
      <c r="C1061" s="1" t="n">
        <v>45579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45579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45579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45579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45579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45579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44790-2024</t>
        </is>
      </c>
      <c r="B1067" s="1" t="n">
        <v>45574</v>
      </c>
      <c r="C1067" s="1" t="n">
        <v>45579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44802-2024</t>
        </is>
      </c>
      <c r="B1068" s="1" t="n">
        <v>45574</v>
      </c>
      <c r="C1068" s="1" t="n">
        <v>45579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44806-2024</t>
        </is>
      </c>
      <c r="B1069" s="1" t="n">
        <v>45574</v>
      </c>
      <c r="C1069" s="1" t="n">
        <v>45579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44843-2024</t>
        </is>
      </c>
      <c r="B1070" s="1" t="n">
        <v>45574</v>
      </c>
      <c r="C1070" s="1" t="n">
        <v>45579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44791-2024</t>
        </is>
      </c>
      <c r="B1071" s="1" t="n">
        <v>45574</v>
      </c>
      <c r="C1071" s="1" t="n">
        <v>45579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44795-2024</t>
        </is>
      </c>
      <c r="B1072" s="1" t="n">
        <v>45574</v>
      </c>
      <c r="C1072" s="1" t="n">
        <v>45579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44800-2024</t>
        </is>
      </c>
      <c r="B1073" s="1" t="n">
        <v>45574</v>
      </c>
      <c r="C1073" s="1" t="n">
        <v>45579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45579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45029-2024</t>
        </is>
      </c>
      <c r="B1075" s="1" t="n">
        <v>45575</v>
      </c>
      <c r="C1075" s="1" t="n">
        <v>45579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44913-2024</t>
        </is>
      </c>
      <c r="B1076" s="1" t="n">
        <v>45575</v>
      </c>
      <c r="C1076" s="1" t="n">
        <v>45579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45373-2024</t>
        </is>
      </c>
      <c r="B1077" s="1" t="n">
        <v>45576</v>
      </c>
      <c r="C1077" s="1" t="n">
        <v>45579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2024-10-14T12:10:33Z</dcterms:created>
  <dcterms:modified xmlns:dcterms="http://purl.org/dc/terms/" xmlns:xsi="http://www.w3.org/2001/XMLSchema-instance" xsi:type="dcterms:W3CDTF">2024-10-14T12:10:34Z</dcterms:modified>
</cp:coreProperties>
</file>