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45794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45794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45794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45794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45794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45794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45794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45794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45794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45794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45794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45794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45794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45794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45794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45794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45794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45794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45794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45794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45794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45794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45794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45794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45794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45794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45794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45794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45794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45794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45794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45794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45794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45794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45794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45794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45794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45794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45794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45794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45794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45794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45794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45794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45794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45794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45794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45794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45794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45794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45794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45794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45794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45794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45794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45794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45794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45794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45794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45794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45794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45794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45794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45794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45794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45794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45794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45794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45794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45794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45794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45794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45794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45794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45794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45794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45794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45794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45794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45794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45794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45794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45794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45794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45794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45794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45794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45794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45794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45794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45794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45794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45794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45794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45794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45794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45794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45794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45794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45794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45794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45794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45794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45794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45794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45794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45794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45794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45794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45794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45794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45794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45794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45794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45794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45794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45794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45794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45794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45794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45794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45794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45794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45794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45794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45794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45794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45794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45794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45794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45794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45794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45794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45794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45794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45794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45794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45794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45794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45794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45794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45794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45794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45794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45794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45794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45794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45794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45794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45794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45794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45794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45794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45794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45794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45794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45794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45794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45794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45794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45794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45794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45794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45794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45794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45794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45794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45794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45794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45794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45794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45794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45794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45794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45794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45794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45794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45794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45794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45794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45794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45794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45794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45794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45794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45794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45794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45794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45794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45794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45794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45794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45794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45794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45794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45794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45794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45794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45794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45794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45794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45794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45794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45794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45794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45794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45794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45794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45794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45794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45794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45794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45794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45794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45794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45794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45794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45794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45794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45794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45794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45794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45794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45794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45794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45794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45794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45794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45794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45794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45794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45794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45794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45794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45794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45794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45794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45794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45794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45794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45794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45794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45794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45794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45794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45794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45794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45794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45794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45794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45794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45794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45794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45794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45794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45794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45794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45794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45794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45794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45794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45794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45794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45794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45794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45794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45794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45794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45794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45794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45794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45794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45794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45794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45794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45794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45794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45794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45794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45794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45794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45794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45794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45794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45794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45794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45794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45794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45794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45794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45794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45794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45794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45794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45794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45794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45794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45794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45794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45794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45794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45794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45794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45794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45794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45794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45794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45794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45794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45794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45794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45794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45794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45794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45794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45794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45794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45794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45794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45794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45794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45794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45794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45794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45794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45794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45794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45794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45794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45794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45794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45794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45794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45794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45794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45794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45794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45794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45794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45794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45794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45794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45794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45794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45794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45794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45794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45794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45794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45794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45794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45794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45794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45794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45794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45794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45794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45794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45794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45794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45794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45794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45794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45794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45794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45794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45794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45794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45794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45794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45794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45794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45794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45794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45794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45794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45794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45794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45794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45794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45794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45794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45794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45794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45794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45794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45794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45794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45794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45794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45794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45794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45794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45794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45794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45794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45794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45794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45794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45794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45794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45794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45794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45794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45794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45794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45794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45794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45794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45794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45794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45794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45794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45794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45794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45794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45794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45794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45794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45794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45794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45794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45794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45794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45794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45794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45794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45794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45794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45794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45794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45794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45794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45794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45794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45794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45794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45794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45794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45794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45794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45794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45794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45794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45794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45794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45794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45794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45794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45794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45794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45794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45794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45794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45794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45794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45794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45794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45794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45794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45794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45794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45794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45794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45794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45794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45794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45794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45794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45794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45794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45794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45794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45794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45794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45794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45794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45794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45794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45794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45794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45794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45794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45794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45794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45794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45794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45794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45794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45794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45794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45794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45794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45794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45794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45794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45794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45794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45794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45794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45794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45794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45794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45794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45794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45794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45794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45794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45794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45794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45794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45794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45794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45794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45794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45794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45794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45794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45794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45794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45794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45794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45794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45794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45794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45794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45794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45794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45794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45794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45794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45794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45794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45794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45794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45794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45794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45794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45794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45794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45794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45794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45794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45794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45794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45794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45794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45794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45794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45794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45794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45794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45794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45794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45794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45794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45794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45794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45794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45794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45794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45794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45794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45794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45794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45794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45794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45794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45794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45794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45794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45794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45794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45794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45794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45794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45794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45794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45794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45794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45794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45794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45794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45794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45794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45794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45794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45794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45794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45794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45794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45794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45794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45794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45794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45794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45794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45794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45794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45794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45794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45794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45794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45794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45794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45794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45794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45794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45794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45794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45794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45794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45794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45794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45794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45794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45794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45794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45794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45794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45794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45794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45794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45794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45794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45794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45794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45794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45794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45794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45794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45794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45794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45794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45794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45794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45794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45794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45794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45794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45794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45794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45794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45794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45794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45794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45794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45794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45794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45794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45794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45794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45794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45794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45794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45794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45794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45794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45794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45794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45794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45794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45794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45794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45794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45794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45794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45794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45794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45794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45794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45794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45794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45794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45794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45794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45794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45794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45794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45794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45794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45794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45794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45794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45794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45794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45794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45794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45794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45794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45794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45794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45794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45794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45794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45794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45794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45794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45794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45794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45794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45794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45794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45794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45794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45794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45794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45794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45794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45794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45794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45794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45794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45794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45794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45794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45794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45794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45794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45794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45794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45794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45794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45794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45794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45794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45794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45794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45794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45794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45794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45794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45794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45794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45794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45794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45794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45794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45794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45794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45794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45794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45794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45794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45794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45794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45794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45794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45794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45794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45794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45794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45794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45794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45794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45794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45794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45794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45794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45794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45794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45794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45794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45794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45794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45794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45794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45794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45794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45794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45794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45794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45794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45794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45794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45794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45794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45794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45794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45794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45794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45794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45794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45794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45794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45794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45794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45794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45794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45794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45794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45794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45794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45794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45794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45794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45794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45794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45794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45794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45794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45794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45794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45794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45794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45794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45794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45794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45794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45794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45794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45794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45794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45794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45794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45794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45794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45794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45794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45794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45794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45794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45794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45794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45794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45794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45794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45794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45794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45794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45794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45794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45794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45794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45794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45794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45794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45794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45794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45794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45794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45794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45794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45794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45794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45794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45794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45794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45794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45794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45794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45794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45794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45794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45794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45794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45794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45794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45794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45794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45794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45794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45794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45794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45794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45794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45794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45794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45794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45794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45794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45794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45794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45794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45794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45794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45794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45794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45794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45794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45794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45794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45794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45794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18950-2025</t>
        </is>
      </c>
      <c r="B1435" s="1" t="n">
        <v>45764</v>
      </c>
      <c r="C1435" s="1" t="n">
        <v>45794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45794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45794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18876-2025</t>
        </is>
      </c>
      <c r="B1438" s="1" t="n">
        <v>45764</v>
      </c>
      <c r="C1438" s="1" t="n">
        <v>45794</v>
      </c>
      <c r="D1438" t="inlineStr">
        <is>
          <t>GÄVLEBORGS LÄN</t>
        </is>
      </c>
      <c r="E1438" t="inlineStr">
        <is>
          <t>GÄVLE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19331-2025</t>
        </is>
      </c>
      <c r="B1439" s="1" t="n">
        <v>45769</v>
      </c>
      <c r="C1439" s="1" t="n">
        <v>45794</v>
      </c>
      <c r="D1439" t="inlineStr">
        <is>
          <t>GÄVLEBORGS LÄN</t>
        </is>
      </c>
      <c r="E1439" t="inlineStr">
        <is>
          <t>GÄVLE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19333-2025</t>
        </is>
      </c>
      <c r="B1440" s="1" t="n">
        <v>45769</v>
      </c>
      <c r="C1440" s="1" t="n">
        <v>45794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19217-2025</t>
        </is>
      </c>
      <c r="B1441" s="1" t="n">
        <v>45769</v>
      </c>
      <c r="C1441" s="1" t="n">
        <v>45794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öst AB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19327-2025</t>
        </is>
      </c>
      <c r="B1442" s="1" t="n">
        <v>45769</v>
      </c>
      <c r="C1442" s="1" t="n">
        <v>45794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19206-2025</t>
        </is>
      </c>
      <c r="B1443" s="1" t="n">
        <v>45769</v>
      </c>
      <c r="C1443" s="1" t="n">
        <v>45794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45794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45794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45794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45794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45794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45794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45794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45794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45794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45794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45794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45794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45794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45794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45794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45794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22664-2025</t>
        </is>
      </c>
      <c r="B1460" s="1" t="n">
        <v>45789</v>
      </c>
      <c r="C1460" s="1" t="n">
        <v>45794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22923-2025</t>
        </is>
      </c>
      <c r="B1461" s="1" t="n">
        <v>45790</v>
      </c>
      <c r="C1461" s="1" t="n">
        <v>45794</v>
      </c>
      <c r="D1461" t="inlineStr">
        <is>
          <t>GÄVLEBORGS LÄN</t>
        </is>
      </c>
      <c r="E1461" t="inlineStr">
        <is>
          <t>GÄVLE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22879-2025</t>
        </is>
      </c>
      <c r="B1462" s="1" t="n">
        <v>45790</v>
      </c>
      <c r="C1462" s="1" t="n">
        <v>45794</v>
      </c>
      <c r="D1462" t="inlineStr">
        <is>
          <t>GÄVLEBORGS LÄN</t>
        </is>
      </c>
      <c r="E1462" t="inlineStr">
        <is>
          <t>GÄVLE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23232-2025</t>
        </is>
      </c>
      <c r="B1463" s="1" t="n">
        <v>45791</v>
      </c>
      <c r="C1463" s="1" t="n">
        <v>45794</v>
      </c>
      <c r="D1463" t="inlineStr">
        <is>
          <t>GÄVLEBORGS LÄN</t>
        </is>
      </c>
      <c r="E1463" t="inlineStr">
        <is>
          <t>GÄVLE</t>
        </is>
      </c>
      <c r="G1463" t="n">
        <v>10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23324-2025</t>
        </is>
      </c>
      <c r="B1464" s="1" t="n">
        <v>45791</v>
      </c>
      <c r="C1464" s="1" t="n">
        <v>45794</v>
      </c>
      <c r="D1464" t="inlineStr">
        <is>
          <t>GÄVLEBORGS LÄN</t>
        </is>
      </c>
      <c r="E1464" t="inlineStr">
        <is>
          <t>GÄVLE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23304-2025</t>
        </is>
      </c>
      <c r="B1465" s="1" t="n">
        <v>45791</v>
      </c>
      <c r="C1465" s="1" t="n">
        <v>45794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23291-2025</t>
        </is>
      </c>
      <c r="B1466" s="1" t="n">
        <v>45791</v>
      </c>
      <c r="C1466" s="1" t="n">
        <v>45794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23463-2025</t>
        </is>
      </c>
      <c r="B1467" s="1" t="n">
        <v>45792</v>
      </c>
      <c r="C1467" s="1" t="n">
        <v>45794</v>
      </c>
      <c r="D1467" t="inlineStr">
        <is>
          <t>GÄVLEBORGS LÄN</t>
        </is>
      </c>
      <c r="E1467" t="inlineStr">
        <is>
          <t>GÄVLE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23447-2025</t>
        </is>
      </c>
      <c r="B1468" s="1" t="n">
        <v>45792</v>
      </c>
      <c r="C1468" s="1" t="n">
        <v>45794</v>
      </c>
      <c r="D1468" t="inlineStr">
        <is>
          <t>GÄVLEBORGS LÄN</t>
        </is>
      </c>
      <c r="E1468" t="inlineStr">
        <is>
          <t>GÄVLE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23575-2025</t>
        </is>
      </c>
      <c r="B1469" s="1" t="n">
        <v>45792</v>
      </c>
      <c r="C1469" s="1" t="n">
        <v>45794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23572-2025</t>
        </is>
      </c>
      <c r="B1470" s="1" t="n">
        <v>45792</v>
      </c>
      <c r="C1470" s="1" t="n">
        <v>45794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2025-05-17T17:21:03Z</dcterms:created>
  <dcterms:modified xmlns:dcterms="http://purl.org/dc/terms/" xmlns:xsi="http://www.w3.org/2001/XMLSchema-instance" xsi:type="dcterms:W3CDTF">2025-05-17T17:21:04Z</dcterms:modified>
</cp:coreProperties>
</file>