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45582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45582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45582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45582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45582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45582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45582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45582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45582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45582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45582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45582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45582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45582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45582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45582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45582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45582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45582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45582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45582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45582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45582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45582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45582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45582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45582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45582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45582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45582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45582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45582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45582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45582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45582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45582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45582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45582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45582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45582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45582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45582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45582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45582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45582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45582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45582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45582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45582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45582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45582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45582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45582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45582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45582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45582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45582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45582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45582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45582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45582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45582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45582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45582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45582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45582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45582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45582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45582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45582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45582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45582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45582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45582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45582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45582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45582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45582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45582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45582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45582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45582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45582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45582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45582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45582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45582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45582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45582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45582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45582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45582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45582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45582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45582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45582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45582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45582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45582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45582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45582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45582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45582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45582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45582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45582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45582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45582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45582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45582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45582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45582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45582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45582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45582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45582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45582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45582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45582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45582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45582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45582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45582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45582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45582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45582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45582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45582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45582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45582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45582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45582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45582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45582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45582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45582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45582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45582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45582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45582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45582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45582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45582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45582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45582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45582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45582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45582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45582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45582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45582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45582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45582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45582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45582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45582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45582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45582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45582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45582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45582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45582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45582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45582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45582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45582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45582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45582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45582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45582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45582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45582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45582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45582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45582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45582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45582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45582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45582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45582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45582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45582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45582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45582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45582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45582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45582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45582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45582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45582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45582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45582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45582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45582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45582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45582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45582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45582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45582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45582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45582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45582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45582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45582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45582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45582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45582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45582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45582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45582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45582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45582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45582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45582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45582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45582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45582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45582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45582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45582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45582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45582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45582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45582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45582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45582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45582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45582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45582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45582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45582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45582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45582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45582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45582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45582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45582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45582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45582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45582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45582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45582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45582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45582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45582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45582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45582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45582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45582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45582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45582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45582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45582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45582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45582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45582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45582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45582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45582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45582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45582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45582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45582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45582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45582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45582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45582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45582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45582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45582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45582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45582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45582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45582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45582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45582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45582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45582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45582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45582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45582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45582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45582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45582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45582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45582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45582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45582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45582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45582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45582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45582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45582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45582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45582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45582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45582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45582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45582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45582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45582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45582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45582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45582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45582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45582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45582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45582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45582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45582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45582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45582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45582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45582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45582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45582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45582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45582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45582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45582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45582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45582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45582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45582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45582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45582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45582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45582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45582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45582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45582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45582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45582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45582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45582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45582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45582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45582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45582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45582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45582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45582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45582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45582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45582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45582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45582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45582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45582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45582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45582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45582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45582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45582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45582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45582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45582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45582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45582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45582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45582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45582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45582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45582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45582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45582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45582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45582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45582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45582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45582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45582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45582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45582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45582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45582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45582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45582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45582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45582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45582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45582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45582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45582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45582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45582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45582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45582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45582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45582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45582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45582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45582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45582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45582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45582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45582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45582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45582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45582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45582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45582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45582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45582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45582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45582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45582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45582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45582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45582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45582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45582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45582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45582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45582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45582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45582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45582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45582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45582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45582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45582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45582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45582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45582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45582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45582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45582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45582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45582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45582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45582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45582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45582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45582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45582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45582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45582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45582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45582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45582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45582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45582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45582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45582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45582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45582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45582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45582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45582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45582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45582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45582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45582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45582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45582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45582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45582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45582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45582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45582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45582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45582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45582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45582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45582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45582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45582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45582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45582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45582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45582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45582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45582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45582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45582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45582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45582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45582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45582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45582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45582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45582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45582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45582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45582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45582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45582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45582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45582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45582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45582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45582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45582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45582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45582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45582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45582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45582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45582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45582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45582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45582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45582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45582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45582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45582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45582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45582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45582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45582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45582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45582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45582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45582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45582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45582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45582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45582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45582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45582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45582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45582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45582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45582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45582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45582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45582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45582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45582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45582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45582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45582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45582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45582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45582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45582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45582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45582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45582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45582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45582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45582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45582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45582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45582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45582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45582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45582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45582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45582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45582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45582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45582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45582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45582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45582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45582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45582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45582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45582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45582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45582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45582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45582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45582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45582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45582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45582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45582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45582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45582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45582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45582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45582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45582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45582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45582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45582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45582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45582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45582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45582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45582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45582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45582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45582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45582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45582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45582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45582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45582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45582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45582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45582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45582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45582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45582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45582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45582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45582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45582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45582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45582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45582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45582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45582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45582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45582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45582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45582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45582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45582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45582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45582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45582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45582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45582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45582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45582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45582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45582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45582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45582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45582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45582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45582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45582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45582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45582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45582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45582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45582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45582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45582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45582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45582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45582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45582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45582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45582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45582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45582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45582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45582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45582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45582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45582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45582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45582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45582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45582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45582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45582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45582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45582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45582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45582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45582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45582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45582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45582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45582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45582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45582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45582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45582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45582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45582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45582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45582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45582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45582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45582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45582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45582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45582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45582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45582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45582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45582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45582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45582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45582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45582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45582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45582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45582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45582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45582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45582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45582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45582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45582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45582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45582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45582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45582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45582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45582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45582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45582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45582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45582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45582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45582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45582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45582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45582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45582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45582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45582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45582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45582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45582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45582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45582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45582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45582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45582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45582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45582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45582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45582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45582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45582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45582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45582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45582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45582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45582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45582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45582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45582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45582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45582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45582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45582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45582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45582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45582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45582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45582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45582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45582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45582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45582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45582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45582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45582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45582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45582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45582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45582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45582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45582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45582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45582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45582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45582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45582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45582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45582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45582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45582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45582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45582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45582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45582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45582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45582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45582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45582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45582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45582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45582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45582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45582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45582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45582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45582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45582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45582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45582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45582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45582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45582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45582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45582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45582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45582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45582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45582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45582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45582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45582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45582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45582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45582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45582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45582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45582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45582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45582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45582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45582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45582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45582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45582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45582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45582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45582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45582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45582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45582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45582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45582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45582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45582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45582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45582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45582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45582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45582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45582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45582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45582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45582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45582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45582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45582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45582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45582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45582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45582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45582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45582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45582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45582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45582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45582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45582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45582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45582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45582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45582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45582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45582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45582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45582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45582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45582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45582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45582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45582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45582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45582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45582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45582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45582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45582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45582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45582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45582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45582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45582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45582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45582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45582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45582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45582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45582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45582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45582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45582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45582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45582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45582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45582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45582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45582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45582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45582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45582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45582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45582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45582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45582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45582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45582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45582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45582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45582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45582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45582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45582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45582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45582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45582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45582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45582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45582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45582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45582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45582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45582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45582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45582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45582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45582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45582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45582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45582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45582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45582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45582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45582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45582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45582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45582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45582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45582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45582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45582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45582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45582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45582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45582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45582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45582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45582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45582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45582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45582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45582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45582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45582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45582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45582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45582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45582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45582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45582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45582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45582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45582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45582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45582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45582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45582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45582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45582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45582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45582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45582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45582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45582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45582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45582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45582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45582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45582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45582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45582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45582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45582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45582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45582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45582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45582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45582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45582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45582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45582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45582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45582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45582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45582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45582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45582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45582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45582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45582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45582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45582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45582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45582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45582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45582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45582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45582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45582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45582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45582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45582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45582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45582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45582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45582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45582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45582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45582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45582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45582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45582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45582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45582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45582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45582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45582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45582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45582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45582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45582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45582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45582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45582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45582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45582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45582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45582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45582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45582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45582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45582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45582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45582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45582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45582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45582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45582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45582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45582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45582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45582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38694-2024</t>
        </is>
      </c>
      <c r="B1037" s="1" t="n">
        <v>45547</v>
      </c>
      <c r="C1037" s="1" t="n">
        <v>45582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38793-2024</t>
        </is>
      </c>
      <c r="B1038" s="1" t="n">
        <v>45547</v>
      </c>
      <c r="C1038" s="1" t="n">
        <v>45582</v>
      </c>
      <c r="D1038" t="inlineStr">
        <is>
          <t>GÄVLEBORGS LÄN</t>
        </is>
      </c>
      <c r="E1038" t="inlineStr">
        <is>
          <t>GÄVLE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38673-2024</t>
        </is>
      </c>
      <c r="B1039" s="1" t="n">
        <v>45547</v>
      </c>
      <c r="C1039" s="1" t="n">
        <v>45582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45582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45582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45582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45582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45582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45582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45582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45582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45582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41098-2024</t>
        </is>
      </c>
      <c r="B1049" s="1" t="n">
        <v>45559</v>
      </c>
      <c r="C1049" s="1" t="n">
        <v>45582</v>
      </c>
      <c r="D1049" t="inlineStr">
        <is>
          <t>GÄVLEBORGS LÄN</t>
        </is>
      </c>
      <c r="E1049" t="inlineStr">
        <is>
          <t>GÄVLE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41100-2024</t>
        </is>
      </c>
      <c r="B1050" s="1" t="n">
        <v>45559</v>
      </c>
      <c r="C1050" s="1" t="n">
        <v>45582</v>
      </c>
      <c r="D1050" t="inlineStr">
        <is>
          <t>GÄVLEBORGS LÄN</t>
        </is>
      </c>
      <c r="E1050" t="inlineStr">
        <is>
          <t>GÄVLE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41117-2024</t>
        </is>
      </c>
      <c r="B1051" s="1" t="n">
        <v>45559</v>
      </c>
      <c r="C1051" s="1" t="n">
        <v>45582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41171-2024</t>
        </is>
      </c>
      <c r="B1052" s="1" t="n">
        <v>45559</v>
      </c>
      <c r="C1052" s="1" t="n">
        <v>45582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41453-2024</t>
        </is>
      </c>
      <c r="B1053" s="1" t="n">
        <v>45560</v>
      </c>
      <c r="C1053" s="1" t="n">
        <v>45582</v>
      </c>
      <c r="D1053" t="inlineStr">
        <is>
          <t>GÄVLEBORGS LÄN</t>
        </is>
      </c>
      <c r="E1053" t="inlineStr">
        <is>
          <t>GÄVLE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41525-2024</t>
        </is>
      </c>
      <c r="B1054" s="1" t="n">
        <v>45560</v>
      </c>
      <c r="C1054" s="1" t="n">
        <v>45582</v>
      </c>
      <c r="D1054" t="inlineStr">
        <is>
          <t>GÄVLEBORGS LÄN</t>
        </is>
      </c>
      <c r="E1054" t="inlineStr">
        <is>
          <t>GÄVLE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42210-2024</t>
        </is>
      </c>
      <c r="B1055" s="1" t="n">
        <v>45562</v>
      </c>
      <c r="C1055" s="1" t="n">
        <v>45582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42247-2024</t>
        </is>
      </c>
      <c r="B1056" s="1" t="n">
        <v>45562</v>
      </c>
      <c r="C1056" s="1" t="n">
        <v>45582</v>
      </c>
      <c r="D1056" t="inlineStr">
        <is>
          <t>GÄVLEBORGS LÄN</t>
        </is>
      </c>
      <c r="E1056" t="inlineStr">
        <is>
          <t>GÄVLE</t>
        </is>
      </c>
      <c r="G1056" t="n">
        <v>14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42360-2024</t>
        </is>
      </c>
      <c r="B1057" s="1" t="n">
        <v>45562</v>
      </c>
      <c r="C1057" s="1" t="n">
        <v>45582</v>
      </c>
      <c r="D1057" t="inlineStr">
        <is>
          <t>GÄVLEBORGS LÄN</t>
        </is>
      </c>
      <c r="E1057" t="inlineStr">
        <is>
          <t>GÄVLE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42400-2024</t>
        </is>
      </c>
      <c r="B1058" s="1" t="n">
        <v>45565</v>
      </c>
      <c r="C1058" s="1" t="n">
        <v>45582</v>
      </c>
      <c r="D1058" t="inlineStr">
        <is>
          <t>GÄVLEBORGS LÄN</t>
        </is>
      </c>
      <c r="E1058" t="inlineStr">
        <is>
          <t>GÄVLE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43007-2024</t>
        </is>
      </c>
      <c r="B1059" s="1" t="n">
        <v>45567</v>
      </c>
      <c r="C1059" s="1" t="n">
        <v>45582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43005-2024</t>
        </is>
      </c>
      <c r="B1060" s="1" t="n">
        <v>45567</v>
      </c>
      <c r="C1060" s="1" t="n">
        <v>45582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43230-2024</t>
        </is>
      </c>
      <c r="B1061" s="1" t="n">
        <v>45567</v>
      </c>
      <c r="C1061" s="1" t="n">
        <v>45582</v>
      </c>
      <c r="D1061" t="inlineStr">
        <is>
          <t>GÄVLEBORGS LÄN</t>
        </is>
      </c>
      <c r="E1061" t="inlineStr">
        <is>
          <t>GÄVLE</t>
        </is>
      </c>
      <c r="G1061" t="n">
        <v>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43661-2024</t>
        </is>
      </c>
      <c r="B1062" s="1" t="n">
        <v>45569</v>
      </c>
      <c r="C1062" s="1" t="n">
        <v>45582</v>
      </c>
      <c r="D1062" t="inlineStr">
        <is>
          <t>GÄVLEBORGS LÄN</t>
        </is>
      </c>
      <c r="E1062" t="inlineStr">
        <is>
          <t>GÄVLE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43652-2024</t>
        </is>
      </c>
      <c r="B1063" s="1" t="n">
        <v>45569</v>
      </c>
      <c r="C1063" s="1" t="n">
        <v>45582</v>
      </c>
      <c r="D1063" t="inlineStr">
        <is>
          <t>GÄVLEBORGS LÄN</t>
        </is>
      </c>
      <c r="E1063" t="inlineStr">
        <is>
          <t>GÄVLE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43686-2024</t>
        </is>
      </c>
      <c r="B1064" s="1" t="n">
        <v>45569</v>
      </c>
      <c r="C1064" s="1" t="n">
        <v>45582</v>
      </c>
      <c r="D1064" t="inlineStr">
        <is>
          <t>GÄVLEBORGS LÄN</t>
        </is>
      </c>
      <c r="E1064" t="inlineStr">
        <is>
          <t>GÄVLE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44434-2024</t>
        </is>
      </c>
      <c r="B1065" s="1" t="n">
        <v>45574</v>
      </c>
      <c r="C1065" s="1" t="n">
        <v>45582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44791-2024</t>
        </is>
      </c>
      <c r="B1066" s="1" t="n">
        <v>45574</v>
      </c>
      <c r="C1066" s="1" t="n">
        <v>45582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44795-2024</t>
        </is>
      </c>
      <c r="B1067" s="1" t="n">
        <v>45574</v>
      </c>
      <c r="C1067" s="1" t="n">
        <v>45582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44800-2024</t>
        </is>
      </c>
      <c r="B1068" s="1" t="n">
        <v>45574</v>
      </c>
      <c r="C1068" s="1" t="n">
        <v>45582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44556-2024</t>
        </is>
      </c>
      <c r="B1069" s="1" t="n">
        <v>45574</v>
      </c>
      <c r="C1069" s="1" t="n">
        <v>45582</v>
      </c>
      <c r="D1069" t="inlineStr">
        <is>
          <t>GÄVLEBORGS LÄN</t>
        </is>
      </c>
      <c r="E1069" t="inlineStr">
        <is>
          <t>GÄVLE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44790-2024</t>
        </is>
      </c>
      <c r="B1070" s="1" t="n">
        <v>45574</v>
      </c>
      <c r="C1070" s="1" t="n">
        <v>45582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44802-2024</t>
        </is>
      </c>
      <c r="B1071" s="1" t="n">
        <v>45574</v>
      </c>
      <c r="C1071" s="1" t="n">
        <v>45582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44806-2024</t>
        </is>
      </c>
      <c r="B1072" s="1" t="n">
        <v>45574</v>
      </c>
      <c r="C1072" s="1" t="n">
        <v>45582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44843-2024</t>
        </is>
      </c>
      <c r="B1073" s="1" t="n">
        <v>45574</v>
      </c>
      <c r="C1073" s="1" t="n">
        <v>45582</v>
      </c>
      <c r="D1073" t="inlineStr">
        <is>
          <t>GÄVLEBORGS LÄN</t>
        </is>
      </c>
      <c r="E1073" t="inlineStr">
        <is>
          <t>GÄVLE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44913-2024</t>
        </is>
      </c>
      <c r="B1074" s="1" t="n">
        <v>45575</v>
      </c>
      <c r="C1074" s="1" t="n">
        <v>45582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45029-2024</t>
        </is>
      </c>
      <c r="B1075" s="1" t="n">
        <v>45575</v>
      </c>
      <c r="C1075" s="1" t="n">
        <v>45582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44914-2024</t>
        </is>
      </c>
      <c r="B1076" s="1" t="n">
        <v>45575</v>
      </c>
      <c r="C1076" s="1" t="n">
        <v>45582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45373-2024</t>
        </is>
      </c>
      <c r="B1077" s="1" t="n">
        <v>45576</v>
      </c>
      <c r="C1077" s="1" t="n">
        <v>45582</v>
      </c>
      <c r="D1077" t="inlineStr">
        <is>
          <t>GÄVLEBORGS LÄN</t>
        </is>
      </c>
      <c r="E1077" t="inlineStr">
        <is>
          <t>GÄVLE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45566-2024</t>
        </is>
      </c>
      <c r="B1078" s="1" t="n">
        <v>45579</v>
      </c>
      <c r="C1078" s="1" t="n">
        <v>45582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45965-2024</t>
        </is>
      </c>
      <c r="B1079" s="1" t="n">
        <v>45580</v>
      </c>
      <c r="C1079" s="1" t="n">
        <v>45582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15.3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45938-2024</t>
        </is>
      </c>
      <c r="B1080" s="1" t="n">
        <v>45580</v>
      </c>
      <c r="C1080" s="1" t="n">
        <v>45582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46115-2024</t>
        </is>
      </c>
      <c r="B1081" s="1" t="n">
        <v>45581</v>
      </c>
      <c r="C1081" s="1" t="n">
        <v>45582</v>
      </c>
      <c r="D1081" t="inlineStr">
        <is>
          <t>GÄVLEBORGS LÄN</t>
        </is>
      </c>
      <c r="E1081" t="inlineStr">
        <is>
          <t>GÄVLE</t>
        </is>
      </c>
      <c r="F1081" t="inlineStr">
        <is>
          <t>Kyrkan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46217-2024</t>
        </is>
      </c>
      <c r="B1082" s="1" t="n">
        <v>45581</v>
      </c>
      <c r="C1082" s="1" t="n">
        <v>45582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15.2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2024-10-17T12:41:12Z</dcterms:created>
  <dcterms:modified xmlns:dcterms="http://purl.org/dc/terms/" xmlns:xsi="http://www.w3.org/2001/XMLSchema-instance" xsi:type="dcterms:W3CDTF">2024-10-17T12:41:13Z</dcterms:modified>
</cp:coreProperties>
</file>