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45636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45636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45636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45636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45636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45636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45636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45636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45636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45636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45636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45636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45636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45636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45636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45636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45636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45636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45636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45636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45636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45636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45636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45636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45636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45636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45636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45636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45636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45636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45636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45636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45636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45636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45636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45636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45636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45636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45636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45636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45636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45636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45636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45636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45636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45636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45636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45636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45636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45636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45636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45636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45636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45636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45636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45636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45636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45636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45636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45636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45636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45636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45636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45636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45636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45636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45636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45636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45636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45636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45636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45636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45636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45636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45636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45636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45636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45636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45636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45636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45636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45636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45636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45636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45636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45636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45636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45636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45636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45636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45636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45636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45636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45636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45636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45636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45636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45636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45636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45636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45636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45636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45636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45636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45636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45636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45636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45636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45636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45636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45636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45636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45636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45636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45636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45636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45636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45636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45636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45636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45636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45636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45636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45636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45636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45636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45636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45636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45636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45636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45636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45636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45636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45636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45636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45636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45636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45636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45636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45636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45636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45636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45636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45636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45636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45636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45636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45636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45636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45636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45636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45636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45636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45636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45636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45636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45636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45636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45636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45636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45636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45636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45636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45636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45636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45636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45636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45636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45636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45636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45636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45636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45636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45636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45636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45636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45636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45636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45636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45636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45636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45636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45636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45636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45636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45636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45636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45636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45636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45636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45636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45636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45636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45636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45636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45636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45636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45636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45636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45636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45636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45636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45636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45636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45636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45636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45636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45636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45636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45636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45636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45636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45636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45636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45636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45636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45636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45636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45636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45636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45636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45636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45636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45636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45636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45636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45636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45636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45636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45636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45636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45636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45636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45636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45636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45636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45636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45636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45636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45636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45636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45636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45636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45636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45636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45636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45636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45636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45636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45636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45636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45636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45636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45636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45636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45636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45636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45636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45636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45636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45636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45636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45636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45636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45636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45636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45636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45636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45636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45636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45636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45636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45636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45636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45636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45636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45636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45636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45636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45636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45636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45636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45636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45636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45636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45636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45636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45636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45636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45636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45636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45636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45636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45636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45636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45636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45636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45636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45636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45636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45636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45636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45636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45636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45636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45636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45636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45636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45636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45636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45636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45636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45636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45636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45636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45636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45636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45636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45636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45636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45636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45636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45636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45636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45636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45636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45636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45636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45636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45636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45636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45636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45636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45636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45636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45636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45636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45636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45636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45636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45636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45636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45636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45636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45636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45636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45636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45636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45636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45636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45636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45636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45636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45636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45636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45636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45636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45636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45636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45636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45636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45636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45636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45636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45636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45636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45636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45636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45636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45636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45636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45636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45636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45636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45636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45636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45636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45636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45636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45636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45636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45636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45636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45636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45636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45636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45636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45636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45636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45636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45636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45636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45636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45636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45636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45636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45636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45636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45636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45636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45636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45636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45636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45636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45636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45636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45636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45636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45636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45636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45636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45636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45636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45636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45636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45636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45636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45636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45636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45636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45636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45636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45636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45636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45636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45636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45636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45636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45636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45636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45636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45636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45636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45636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45636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45636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45636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45636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45636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45636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45636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45636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45636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45636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45636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45636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45636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45636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45636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45636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45636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45636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45636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45636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45636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45636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45636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45636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45636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45636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45636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45636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45636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45636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45636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45636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45636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45636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45636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45636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45636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45636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45636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45636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45636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45636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45636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45636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45636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45636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45636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45636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45636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45636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45636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45636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45636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45636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45636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45636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45636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45636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45636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45636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45636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45636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45636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45636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45636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45636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45636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45636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45636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45636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45636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45636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45636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45636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45636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45636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45636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45636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45636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45636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45636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45636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45636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45636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45636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45636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45636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45636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45636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45636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45636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45636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45636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45636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45636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45636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45636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45636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45636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45636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45636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45636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45636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45636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45636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45636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45636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45636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45636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45636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45636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45636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45636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45636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45636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45636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45636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45636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45636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45636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45636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45636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45636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45636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45636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45636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45636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45636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45636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45636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45636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45636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45636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45636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45636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45636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45636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45636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45636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45636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45636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45636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45636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45636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45636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45636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45636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45636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45636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45636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45636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45636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45636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45636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45636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45636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45636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45636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45636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45636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45636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45636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45636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45636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45636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45636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45636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45636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45636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45636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45636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45636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45636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45636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45636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45636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45636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45636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45636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45636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45636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45636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45636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45636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45636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45636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45636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45636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45636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45636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45636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45636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45636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45636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45636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45636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45636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45636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45636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45636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45636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45636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45636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45636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45636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45636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45636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45636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45636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45636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45636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45636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45636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45636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45636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45636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45636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45636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45636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45636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45636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45636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45636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45636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45636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45636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45636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45636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45636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45636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45636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45636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45636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45636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45636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45636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45636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45636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45636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45636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45636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45636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45636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45636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45636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45636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45636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45636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45636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45636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45636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45636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45636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45636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45636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45636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45636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52779-2024</t>
        </is>
      </c>
      <c r="B1141" s="1" t="n">
        <v>45610</v>
      </c>
      <c r="C1141" s="1" t="n">
        <v>45636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45636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45636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45636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52846-2024</t>
        </is>
      </c>
      <c r="B1145" s="1" t="n">
        <v>45610</v>
      </c>
      <c r="C1145" s="1" t="n">
        <v>45636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45636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53268-2024</t>
        </is>
      </c>
      <c r="B1147" s="1" t="n">
        <v>45614</v>
      </c>
      <c r="C1147" s="1" t="n">
        <v>45636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53281-2024</t>
        </is>
      </c>
      <c r="B1148" s="1" t="n">
        <v>45614</v>
      </c>
      <c r="C1148" s="1" t="n">
        <v>45636</v>
      </c>
      <c r="D1148" t="inlineStr">
        <is>
          <t>GÄVLEBORGS LÄN</t>
        </is>
      </c>
      <c r="E1148" t="inlineStr">
        <is>
          <t>GÄVLE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45636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53439-2024</t>
        </is>
      </c>
      <c r="B1150" s="1" t="n">
        <v>45614</v>
      </c>
      <c r="C1150" s="1" t="n">
        <v>45636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53397-2024</t>
        </is>
      </c>
      <c r="B1151" s="1" t="n">
        <v>45614</v>
      </c>
      <c r="C1151" s="1" t="n">
        <v>45636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53582-2024</t>
        </is>
      </c>
      <c r="B1152" s="1" t="n">
        <v>45614</v>
      </c>
      <c r="C1152" s="1" t="n">
        <v>45636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45636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54758-2024</t>
        </is>
      </c>
      <c r="B1156" s="1" t="n">
        <v>45618</v>
      </c>
      <c r="C1156" s="1" t="n">
        <v>45636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54885-2024</t>
        </is>
      </c>
      <c r="B1157" s="1" t="n">
        <v>45618</v>
      </c>
      <c r="C1157" s="1" t="n">
        <v>45636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54683-2024</t>
        </is>
      </c>
      <c r="B1158" s="1" t="n">
        <v>45618</v>
      </c>
      <c r="C1158" s="1" t="n">
        <v>45636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45636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55205-2024</t>
        </is>
      </c>
      <c r="B1160" s="1" t="n">
        <v>45621</v>
      </c>
      <c r="C1160" s="1" t="n">
        <v>45636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55110-2024</t>
        </is>
      </c>
      <c r="B1161" s="1" t="n">
        <v>45621</v>
      </c>
      <c r="C1161" s="1" t="n">
        <v>45636</v>
      </c>
      <c r="D1161" t="inlineStr">
        <is>
          <t>GÄVLEBORGS LÄN</t>
        </is>
      </c>
      <c r="E1161" t="inlineStr">
        <is>
          <t>GÄVLE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45636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55930-2024</t>
        </is>
      </c>
      <c r="B1163" s="1" t="n">
        <v>45623</v>
      </c>
      <c r="C1163" s="1" t="n">
        <v>45636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45636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45636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55924-2024</t>
        </is>
      </c>
      <c r="B1166" s="1" t="n">
        <v>45623</v>
      </c>
      <c r="C1166" s="1" t="n">
        <v>45636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55981-2024</t>
        </is>
      </c>
      <c r="B1167" s="1" t="n">
        <v>45623</v>
      </c>
      <c r="C1167" s="1" t="n">
        <v>45636</v>
      </c>
      <c r="D1167" t="inlineStr">
        <is>
          <t>GÄVLEBORGS LÄN</t>
        </is>
      </c>
      <c r="E1167" t="inlineStr">
        <is>
          <t>GÄVLE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45636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45636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45636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57571-2024</t>
        </is>
      </c>
      <c r="B1174" s="1" t="n">
        <v>45630</v>
      </c>
      <c r="C1174" s="1" t="n">
        <v>45636</v>
      </c>
      <c r="D1174" t="inlineStr">
        <is>
          <t>GÄVLEBORGS LÄN</t>
        </is>
      </c>
      <c r="E1174" t="inlineStr">
        <is>
          <t>GÄVLE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57464-2024</t>
        </is>
      </c>
      <c r="B1175" s="1" t="n">
        <v>45630</v>
      </c>
      <c r="C1175" s="1" t="n">
        <v>45636</v>
      </c>
      <c r="D1175" t="inlineStr">
        <is>
          <t>GÄVLEBORGS LÄN</t>
        </is>
      </c>
      <c r="E1175" t="inlineStr">
        <is>
          <t>GÄVLE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45636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57928-2024</t>
        </is>
      </c>
      <c r="B1177" s="1" t="n">
        <v>45631</v>
      </c>
      <c r="C1177" s="1" t="n">
        <v>45636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57932-2024</t>
        </is>
      </c>
      <c r="B1178" s="1" t="n">
        <v>45631</v>
      </c>
      <c r="C1178" s="1" t="n">
        <v>45636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48.7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58192-2024</t>
        </is>
      </c>
      <c r="B1179" s="1" t="n">
        <v>45632</v>
      </c>
      <c r="C1179" s="1" t="n">
        <v>45636</v>
      </c>
      <c r="D1179" t="inlineStr">
        <is>
          <t>GÄVLEBORGS LÄN</t>
        </is>
      </c>
      <c r="E1179" t="inlineStr">
        <is>
          <t>GÄVLE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58196-2024</t>
        </is>
      </c>
      <c r="B1180" s="1" t="n">
        <v>45632</v>
      </c>
      <c r="C1180" s="1" t="n">
        <v>45636</v>
      </c>
      <c r="D1180" t="inlineStr">
        <is>
          <t>GÄVLEBORGS LÄN</t>
        </is>
      </c>
      <c r="E1180" t="inlineStr">
        <is>
          <t>GÄVLE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58204-2024</t>
        </is>
      </c>
      <c r="B1181" s="1" t="n">
        <v>45632</v>
      </c>
      <c r="C1181" s="1" t="n">
        <v>45636</v>
      </c>
      <c r="D1181" t="inlineStr">
        <is>
          <t>GÄVLEBORGS LÄN</t>
        </is>
      </c>
      <c r="E1181" t="inlineStr">
        <is>
          <t>GÄVLE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58373-2024</t>
        </is>
      </c>
      <c r="B1182" s="1" t="n">
        <v>45632</v>
      </c>
      <c r="C1182" s="1" t="n">
        <v>45636</v>
      </c>
      <c r="D1182" t="inlineStr">
        <is>
          <t>GÄVLEBORGS LÄN</t>
        </is>
      </c>
      <c r="E1182" t="inlineStr">
        <is>
          <t>GÄVLE</t>
        </is>
      </c>
      <c r="G1182" t="n">
        <v>13.1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58370-2024</t>
        </is>
      </c>
      <c r="B1183" s="1" t="n">
        <v>45632</v>
      </c>
      <c r="C1183" s="1" t="n">
        <v>45636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2024-12-10T15:17:43Z</dcterms:created>
  <dcterms:modified xmlns:dcterms="http://purl.org/dc/terms/" xmlns:xsi="http://www.w3.org/2001/XMLSchema-instance" xsi:type="dcterms:W3CDTF">2024-12-10T15:17:44Z</dcterms:modified>
</cp:coreProperties>
</file>