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45575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45575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45575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45575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45575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45575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45575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45575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45575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45575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45575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45575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45575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45575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45575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45575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45575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45575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45575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45575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45575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45575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45575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45575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45575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45575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45575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45575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45575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45575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45575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45575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45575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45575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45575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45575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45575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45575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45575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45575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45575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45575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45575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45575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45575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45575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45575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45575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45575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45575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45575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45575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45575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45575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45575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45575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45575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45575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45575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45575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45575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45575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45575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45575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45575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45575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45575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45575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45575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45575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45575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45575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45575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45575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45575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45575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45575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45575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45575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45575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45575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45575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45575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45575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45575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45575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45575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45575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45575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45575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45575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45575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45575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45575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45575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45575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45575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45575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45575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45575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45575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45575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45575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45575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45575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45575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45575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45575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45575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45575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45575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45575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45575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45575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45575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45575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45575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45575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45575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45575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45575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45575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45575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45575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45575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45575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45575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45575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45575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45575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45575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45575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45575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45575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45575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45575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45575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45575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45575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45575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45575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45575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45575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45575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45575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45575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45575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45575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45575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45575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45575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45575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45575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45575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45575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45575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45575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45575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45575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45575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45575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45575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45575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45575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45575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45575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45575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45575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45575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45575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45575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45575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45575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45575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45575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45575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45575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45575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45575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45575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45575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45575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45575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45575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45575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45575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45575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45575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45575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45575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45575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45575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45575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45575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45575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45575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45575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45575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45575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45575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45575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45575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45575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45575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45575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45575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45575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45575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45575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45575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45575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45575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45575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45575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45575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45575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45575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45575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45575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45575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45575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45575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45575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45575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45575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45575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45575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45575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45575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45575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45575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45575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45575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45575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45575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45575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45575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45575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45575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45575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45575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45575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45575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45575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45575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45575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45575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45575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45575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45575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45575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45575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45575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45575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45575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45575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45575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45575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45575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45575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45575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45575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45575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45575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45575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45575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45575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45575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45575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45575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45575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45575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45575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45575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45575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45575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45575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45575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45575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45575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45575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45575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45575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45575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45575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45575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45575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45575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45575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45575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45575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45575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45575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45575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45575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45575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45575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45575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45575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45575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45575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45575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45575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45575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45575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45575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45575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45575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45575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45575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45575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45575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45575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45575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45575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45575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45575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45575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45575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45575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45575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45575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45575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45575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45575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45575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45575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45575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45575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45575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45575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45575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45575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45575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45575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45575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45575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45575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45575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45575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45575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45575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45575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45575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45575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45575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45575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45575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45575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45575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45575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45575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45575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45575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45575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45575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45575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45575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45575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45575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45575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45575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45575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45575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45575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45575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45575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45575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45575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45575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45575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45575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45575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45575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45575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45575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45575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45575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45575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45575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45575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45575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45575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45575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45575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45575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45575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45575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45575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45575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45575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45575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45575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45575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45575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45575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45575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45575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45575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45575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45575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45575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45575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45575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45575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45575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45575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45575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45575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45575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45575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45575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45575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45575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45575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45575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45575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45575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45575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45575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45575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45575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45575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45575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45575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45575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45575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45575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45575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45575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45575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45575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45575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45575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45575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45575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45575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45575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45575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45575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45575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45575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45575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45575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45575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45575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45575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45575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45575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45575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45575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45575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45575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45575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45575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45575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45575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45575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45575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45575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45575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45575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45575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45575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45575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45575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45575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45575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45575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45575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45575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45575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45575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45575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45575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45575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45575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45575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45575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45575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45575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45575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45575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45575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45575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45575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45575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45575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45575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45575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45575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45575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45575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45575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45575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45575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45575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45575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45575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45575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45575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45575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45575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45575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45575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45575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45575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45575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45575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45575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45575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45575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45575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45575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45575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45575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45575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45575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45575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45575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45575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45575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45575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45575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45575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45575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45575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45575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45575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45575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45575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45575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45575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45575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45575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45575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45575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45575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45575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45575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45575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45575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45575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45575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45575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45575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45575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45575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45575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45575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45575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45575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45575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45575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45575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45575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45575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45575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45575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45575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45575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45575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45575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45575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45575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45575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45575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45575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45575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45575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45575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45575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45575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45575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45575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45575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45575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45575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45575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45575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45575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45575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45575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45575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45575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45575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45575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45575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45575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45575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45575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45575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45575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45575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45575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45575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45575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45575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45575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45575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45575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45575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45575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45575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45575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45575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45575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45575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45575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45575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45575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45575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45575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45575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45575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45575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45575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45575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45575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45575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45575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45575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45575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45575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45575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45575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45575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45575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45575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45575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45575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45575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45575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45575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45575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45575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45575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45575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45575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45575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45575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45575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45575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45575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45575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45575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45575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45575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45575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45575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45575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45575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45575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45575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45575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45575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45575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45575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45575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45575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45575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45575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45575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45575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45575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45575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45575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45575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45575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45575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45575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45575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45575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45575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45575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45575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45575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45575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45575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45575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45575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45575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45575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45575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45575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45575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45575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45575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45575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45575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45575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45575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45575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45575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45575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45575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45575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45575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45575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45575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45575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45575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45575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45575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45575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45575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45575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45575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45575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45575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45575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45575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45575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45575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45575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45575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45575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45575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45575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45575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45575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45575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45575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45575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45575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45575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45575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45575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45575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45575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45575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45575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45575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45575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45575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45575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45575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45575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45575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45575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45575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45575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45575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45575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45575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45575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45575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45575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45575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45575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45575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45575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45575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45575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45575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45575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45575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45575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45575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45575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45575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45575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45575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45575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45575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45575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45575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45575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45575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45575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45575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45575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45575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45575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45575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45575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45575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45575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45575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45575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45575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45575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45575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45575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45575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45575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45575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45575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45575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45575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45575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45575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45575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45575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45575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45575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45575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45575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45575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45575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45575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45575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45575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45575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45575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45575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45575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45575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45575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45575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45575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45575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45575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45575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45575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45575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45575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45575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45575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45575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45575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45575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45575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45575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45575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45575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45575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45575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45575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45575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45575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45575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45575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45575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45575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45575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45575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45575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45575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45575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45575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45575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45575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45575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45575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45575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45575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45575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45575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45575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45575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45575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45575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45575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45575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45575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45575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45575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45575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45575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45575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45575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45575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45575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45575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45575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45575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45575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45575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45575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45575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45575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45575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45575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45575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45575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45575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45575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45575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45575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45575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45575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45575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45575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45575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45575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45575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45575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45575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45575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45575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45575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45575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45575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45575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45575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45575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45575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45575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45575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45575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45575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45575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45575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45575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45575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45575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45575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45575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45575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45575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45575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45575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45575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45575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45575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45575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45575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45575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45575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45575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45575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45575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45575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45575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45575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45575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45575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45575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45575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45575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45575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45575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45575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45575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45575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45575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45575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45575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45575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45575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45575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45575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45575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45575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45575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45575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45575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45575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45575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45575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45575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45575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45575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45575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45575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45575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45575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45575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45575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45575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45575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45575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45575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45575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45575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45575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45575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45575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45575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45575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45575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45575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45575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45575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45575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45575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45575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45575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45575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45575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45575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45575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45575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45575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45575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45575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45575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45575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45575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45575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45575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45575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45575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45575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45575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45575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45575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45575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45575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45575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45575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45575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45575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45575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45575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45575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45575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45575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45575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45575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45575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45575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45575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45575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45575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45575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45575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45575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45575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45575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45575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45575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45575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45575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45575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45575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45575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45575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45575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45575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45575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45575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45575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45575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45575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38673-2024</t>
        </is>
      </c>
      <c r="B1038" s="1" t="n">
        <v>45547</v>
      </c>
      <c r="C1038" s="1" t="n">
        <v>45575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38793-2024</t>
        </is>
      </c>
      <c r="B1039" s="1" t="n">
        <v>45547</v>
      </c>
      <c r="C1039" s="1" t="n">
        <v>45575</v>
      </c>
      <c r="D1039" t="inlineStr">
        <is>
          <t>GÄVLEBORGS LÄN</t>
        </is>
      </c>
      <c r="E1039" t="inlineStr">
        <is>
          <t>GÄVLE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45575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45575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45575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39999-2024</t>
        </is>
      </c>
      <c r="B1043" s="1" t="n">
        <v>45553</v>
      </c>
      <c r="C1043" s="1" t="n">
        <v>45575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39804-2024</t>
        </is>
      </c>
      <c r="B1044" s="1" t="n">
        <v>45553</v>
      </c>
      <c r="C1044" s="1" t="n">
        <v>45575</v>
      </c>
      <c r="D1044" t="inlineStr">
        <is>
          <t>GÄVLEBORGS LÄN</t>
        </is>
      </c>
      <c r="E1044" t="inlineStr">
        <is>
          <t>GÄVLE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45575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45575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45575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45575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45575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41100-2024</t>
        </is>
      </c>
      <c r="B1050" s="1" t="n">
        <v>45559</v>
      </c>
      <c r="C1050" s="1" t="n">
        <v>45575</v>
      </c>
      <c r="D1050" t="inlineStr">
        <is>
          <t>GÄVLEBORGS LÄN</t>
        </is>
      </c>
      <c r="E1050" t="inlineStr">
        <is>
          <t>GÄVLE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45575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45575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41453-2024</t>
        </is>
      </c>
      <c r="B1053" s="1" t="n">
        <v>45560</v>
      </c>
      <c r="C1053" s="1" t="n">
        <v>45575</v>
      </c>
      <c r="D1053" t="inlineStr">
        <is>
          <t>GÄVLEBORGS LÄN</t>
        </is>
      </c>
      <c r="E1053" t="inlineStr">
        <is>
          <t>GÄVLE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41525-2024</t>
        </is>
      </c>
      <c r="B1054" s="1" t="n">
        <v>45560</v>
      </c>
      <c r="C1054" s="1" t="n">
        <v>45575</v>
      </c>
      <c r="D1054" t="inlineStr">
        <is>
          <t>GÄVLEBORGS LÄN</t>
        </is>
      </c>
      <c r="E1054" t="inlineStr">
        <is>
          <t>GÄVLE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45575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42360-2024</t>
        </is>
      </c>
      <c r="B1056" s="1" t="n">
        <v>45562</v>
      </c>
      <c r="C1056" s="1" t="n">
        <v>45575</v>
      </c>
      <c r="D1056" t="inlineStr">
        <is>
          <t>GÄVLEBORGS LÄN</t>
        </is>
      </c>
      <c r="E1056" t="inlineStr">
        <is>
          <t>GÄVLE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42247-2024</t>
        </is>
      </c>
      <c r="B1057" s="1" t="n">
        <v>45562</v>
      </c>
      <c r="C1057" s="1" t="n">
        <v>45575</v>
      </c>
      <c r="D1057" t="inlineStr">
        <is>
          <t>GÄVLEBORGS LÄN</t>
        </is>
      </c>
      <c r="E1057" t="inlineStr">
        <is>
          <t>GÄVLE</t>
        </is>
      </c>
      <c r="G1057" t="n">
        <v>14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45575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43005-2024</t>
        </is>
      </c>
      <c r="B1059" s="1" t="n">
        <v>45567</v>
      </c>
      <c r="C1059" s="1" t="n">
        <v>45575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43007-2024</t>
        </is>
      </c>
      <c r="B1060" s="1" t="n">
        <v>45567</v>
      </c>
      <c r="C1060" s="1" t="n">
        <v>45575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43230-2024</t>
        </is>
      </c>
      <c r="B1061" s="1" t="n">
        <v>45567</v>
      </c>
      <c r="C1061" s="1" t="n">
        <v>45575</v>
      </c>
      <c r="D1061" t="inlineStr">
        <is>
          <t>GÄVLEBORGS LÄN</t>
        </is>
      </c>
      <c r="E1061" t="inlineStr">
        <is>
          <t>GÄVLE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43686-2024</t>
        </is>
      </c>
      <c r="B1062" s="1" t="n">
        <v>45569</v>
      </c>
      <c r="C1062" s="1" t="n">
        <v>45575</v>
      </c>
      <c r="D1062" t="inlineStr">
        <is>
          <t>GÄVLEBORGS LÄN</t>
        </is>
      </c>
      <c r="E1062" t="inlineStr">
        <is>
          <t>GÄVLE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43652-2024</t>
        </is>
      </c>
      <c r="B1063" s="1" t="n">
        <v>45569</v>
      </c>
      <c r="C1063" s="1" t="n">
        <v>45575</v>
      </c>
      <c r="D1063" t="inlineStr">
        <is>
          <t>GÄVLEBORGS LÄN</t>
        </is>
      </c>
      <c r="E1063" t="inlineStr">
        <is>
          <t>GÄVLE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43661-2024</t>
        </is>
      </c>
      <c r="B1064" s="1" t="n">
        <v>45569</v>
      </c>
      <c r="C1064" s="1" t="n">
        <v>45575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44434-2024</t>
        </is>
      </c>
      <c r="B1065" s="1" t="n">
        <v>45574</v>
      </c>
      <c r="C1065" s="1" t="n">
        <v>45575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44802-2024</t>
        </is>
      </c>
      <c r="B1066" s="1" t="n">
        <v>45574</v>
      </c>
      <c r="C1066" s="1" t="n">
        <v>45575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44806-2024</t>
        </is>
      </c>
      <c r="B1067" s="1" t="n">
        <v>45574</v>
      </c>
      <c r="C1067" s="1" t="n">
        <v>45575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44556-2024</t>
        </is>
      </c>
      <c r="B1068" s="1" t="n">
        <v>45574</v>
      </c>
      <c r="C1068" s="1" t="n">
        <v>45575</v>
      </c>
      <c r="D1068" t="inlineStr">
        <is>
          <t>GÄVLEBORGS LÄN</t>
        </is>
      </c>
      <c r="E1068" t="inlineStr">
        <is>
          <t>GÄVLE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44790-2024</t>
        </is>
      </c>
      <c r="B1069" s="1" t="n">
        <v>45574</v>
      </c>
      <c r="C1069" s="1" t="n">
        <v>45575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44791-2024</t>
        </is>
      </c>
      <c r="B1070" s="1" t="n">
        <v>45574</v>
      </c>
      <c r="C1070" s="1" t="n">
        <v>45575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44795-2024</t>
        </is>
      </c>
      <c r="B1071" s="1" t="n">
        <v>45574</v>
      </c>
      <c r="C1071" s="1" t="n">
        <v>45575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44800-2024</t>
        </is>
      </c>
      <c r="B1072" s="1" t="n">
        <v>45574</v>
      </c>
      <c r="C1072" s="1" t="n">
        <v>45575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44843-2024</t>
        </is>
      </c>
      <c r="B1073" s="1" t="n">
        <v>45574</v>
      </c>
      <c r="C1073" s="1" t="n">
        <v>45575</v>
      </c>
      <c r="D1073" t="inlineStr">
        <is>
          <t>GÄVLEBORGS LÄN</t>
        </is>
      </c>
      <c r="E1073" t="inlineStr">
        <is>
          <t>GÄVLE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2024-10-10T12:26:05Z</dcterms:created>
  <dcterms:modified xmlns:dcterms="http://purl.org/dc/terms/" xmlns:xsi="http://www.w3.org/2001/XMLSchema-instance" xsi:type="dcterms:W3CDTF">2024-10-10T12:26:06Z</dcterms:modified>
</cp:coreProperties>
</file>