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45567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45567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45567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45567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45567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45567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45567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45567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45567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45567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45567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45567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45567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45567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45567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45567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45567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45567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45567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45567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45567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45567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45567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45567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45567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45567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45567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45567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45567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45567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45567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45567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45567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45567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45567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45567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45567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45567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45567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45567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45567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45567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45567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45567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45567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45567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45567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45567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45567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45567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45567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45567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45567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45567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45567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45567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45567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45567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45567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45567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45567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45567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45567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45567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45567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45567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45567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45567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45567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45567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45567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45567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45567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45567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45567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45567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45567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45567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45567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45567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45567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45567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45567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45567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45567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45567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45567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45567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45567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45567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45567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45567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45567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45567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45567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45567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45567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45567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45567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45567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45567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45567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45567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45567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45567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45567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45567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45567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45567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45567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45567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45567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45567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45567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45567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45567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45567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45567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45567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45567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45567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45567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45567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45567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45567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45567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45567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45567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45567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45567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45567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45567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45567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45567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45567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45567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45567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45567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45567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45567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45567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45567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45567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45567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45567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45567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45567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45567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45567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45567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45567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45567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45567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45567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45567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45567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45567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45567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45567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45567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45567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45567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45567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45567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45567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45567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45567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45567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45567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45567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45567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45567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45567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45567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45567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45567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45567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45567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45567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45567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45567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45567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45567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45567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45567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45567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45567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45567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45567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45567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45567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45567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45567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45567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45567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45567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45567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45567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45567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45567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45567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45567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45567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45567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45567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45567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45567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45567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45567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45567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45567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45567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45567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45567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45567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45567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45567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45567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45567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45567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45567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45567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45567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45567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45567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45567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45567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45567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45567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45567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45567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45567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45567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45567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45567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45567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45567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45567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45567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45567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45567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45567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45567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45567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45567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45567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45567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45567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45567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45567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45567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45567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45567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45567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45567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45567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45567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45567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45567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45567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45567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45567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45567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45567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45567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45567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45567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45567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45567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45567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45567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45567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45567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45567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45567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45567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45567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45567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45567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45567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45567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45567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45567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45567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45567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45567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45567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45567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45567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45567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45567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45567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45567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45567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45567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45567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45567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45567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45567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45567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45567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45567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45567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45567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45567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45567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45567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45567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45567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45567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45567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45567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45567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45567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45567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45567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45567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45567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45567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45567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45567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45567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45567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45567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45567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45567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45567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45567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45567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45567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45567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45567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45567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45567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45567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45567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45567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45567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45567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45567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45567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45567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45567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45567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45567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45567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45567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45567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45567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45567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45567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45567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45567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45567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45567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45567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45567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45567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45567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45567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45567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45567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45567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45567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45567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45567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45567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45567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45567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45567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45567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45567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45567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45567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45567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45567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45567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45567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45567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45567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45567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45567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45567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45567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45567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45567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45567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45567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45567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45567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45567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45567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45567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45567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45567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45567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45567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45567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45567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45567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45567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45567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45567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45567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45567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45567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45567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45567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45567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45567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45567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45567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45567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45567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45567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45567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45567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45567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45567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45567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45567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45567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45567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45567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45567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45567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45567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45567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45567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45567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45567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45567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45567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45567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45567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45567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45567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45567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45567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45567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45567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45567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45567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45567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45567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45567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45567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45567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45567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45567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45567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45567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45567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45567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45567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45567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45567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45567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45567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45567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45567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45567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45567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45567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45567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45567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45567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45567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45567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45567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45567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45567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45567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45567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45567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45567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45567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45567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45567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45567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45567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45567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45567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45567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45567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45567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45567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45567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45567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45567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45567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45567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45567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45567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45567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45567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45567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45567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45567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45567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45567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45567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45567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45567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45567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45567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45567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45567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45567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45567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45567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45567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45567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45567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45567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45567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45567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45567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45567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45567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45567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45567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45567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45567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45567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45567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45567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45567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45567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45567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45567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45567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45567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45567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45567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45567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45567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45567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45567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45567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45567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45567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45567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45567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45567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45567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45567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45567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45567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45567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45567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45567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45567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45567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45567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45567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45567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45567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45567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45567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45567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45567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45567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45567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45567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45567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45567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45567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45567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45567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45567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45567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45567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45567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45567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45567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45567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45567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45567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45567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45567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45567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45567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45567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45567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45567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45567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45567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45567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45567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45567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45567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45567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45567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45567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45567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45567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45567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45567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45567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45567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45567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45567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45567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45567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45567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45567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45567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45567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37005-2024</t>
        </is>
      </c>
      <c r="B1025" s="1" t="n">
        <v>45539</v>
      </c>
      <c r="C1025" s="1" t="n">
        <v>45567</v>
      </c>
      <c r="D1025" t="inlineStr">
        <is>
          <t>GÄVLEBORGS LÄN</t>
        </is>
      </c>
      <c r="E1025" t="inlineStr">
        <is>
          <t>GÄVLE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37146-2024</t>
        </is>
      </c>
      <c r="B1026" s="1" t="n">
        <v>45539</v>
      </c>
      <c r="C1026" s="1" t="n">
        <v>45567</v>
      </c>
      <c r="D1026" t="inlineStr">
        <is>
          <t>GÄVLEBORGS LÄN</t>
        </is>
      </c>
      <c r="E1026" t="inlineStr">
        <is>
          <t>GÄVLE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37148-2024</t>
        </is>
      </c>
      <c r="B1027" s="1" t="n">
        <v>45539</v>
      </c>
      <c r="C1027" s="1" t="n">
        <v>45567</v>
      </c>
      <c r="D1027" t="inlineStr">
        <is>
          <t>GÄVLEBORGS LÄN</t>
        </is>
      </c>
      <c r="E1027" t="inlineStr">
        <is>
          <t>GÄVLE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37253-2024</t>
        </is>
      </c>
      <c r="B1028" s="1" t="n">
        <v>45540</v>
      </c>
      <c r="C1028" s="1" t="n">
        <v>45567</v>
      </c>
      <c r="D1028" t="inlineStr">
        <is>
          <t>GÄVLEBORGS LÄN</t>
        </is>
      </c>
      <c r="E1028" t="inlineStr">
        <is>
          <t>GÄVLE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37363-2024</t>
        </is>
      </c>
      <c r="B1029" s="1" t="n">
        <v>45540</v>
      </c>
      <c r="C1029" s="1" t="n">
        <v>45567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37350-2024</t>
        </is>
      </c>
      <c r="B1030" s="1" t="n">
        <v>45540</v>
      </c>
      <c r="C1030" s="1" t="n">
        <v>45567</v>
      </c>
      <c r="D1030" t="inlineStr">
        <is>
          <t>GÄVLEBORGS LÄN</t>
        </is>
      </c>
      <c r="E1030" t="inlineStr">
        <is>
          <t>GÄVLE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37258-2024</t>
        </is>
      </c>
      <c r="B1031" s="1" t="n">
        <v>45540</v>
      </c>
      <c r="C1031" s="1" t="n">
        <v>45567</v>
      </c>
      <c r="D1031" t="inlineStr">
        <is>
          <t>GÄVLEBORGS LÄN</t>
        </is>
      </c>
      <c r="E1031" t="inlineStr">
        <is>
          <t>GÄVLE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37365-2024</t>
        </is>
      </c>
      <c r="B1032" s="1" t="n">
        <v>45540</v>
      </c>
      <c r="C1032" s="1" t="n">
        <v>45567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37352-2024</t>
        </is>
      </c>
      <c r="B1033" s="1" t="n">
        <v>45540</v>
      </c>
      <c r="C1033" s="1" t="n">
        <v>45567</v>
      </c>
      <c r="D1033" t="inlineStr">
        <is>
          <t>GÄVLEBORGS LÄN</t>
        </is>
      </c>
      <c r="E1033" t="inlineStr">
        <is>
          <t>GÄVLE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45567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45567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45567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39183-2024</t>
        </is>
      </c>
      <c r="B1040" s="1" t="n">
        <v>45548</v>
      </c>
      <c r="C1040" s="1" t="n">
        <v>45567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38964-2024</t>
        </is>
      </c>
      <c r="B1041" s="1" t="n">
        <v>45548</v>
      </c>
      <c r="C1041" s="1" t="n">
        <v>45567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45567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45567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45567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45567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45567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41098-2024</t>
        </is>
      </c>
      <c r="B1051" s="1" t="n">
        <v>45559</v>
      </c>
      <c r="C1051" s="1" t="n">
        <v>45567</v>
      </c>
      <c r="D1051" t="inlineStr">
        <is>
          <t>GÄVLEBORGS LÄN</t>
        </is>
      </c>
      <c r="E1051" t="inlineStr">
        <is>
          <t>GÄVLE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45567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45567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45567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45567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45567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42400-2024</t>
        </is>
      </c>
      <c r="B1057" s="1" t="n">
        <v>45565</v>
      </c>
      <c r="C1057" s="1" t="n">
        <v>45567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2024-10-02T12:15:06Z</dcterms:created>
  <dcterms:modified xmlns:dcterms="http://purl.org/dc/terms/" xmlns:xsi="http://www.w3.org/2001/XMLSchema-instance" xsi:type="dcterms:W3CDTF">2024-10-02T12:15:07Z</dcterms:modified>
</cp:coreProperties>
</file>