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45343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45343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45343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45343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45343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45343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45343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45343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45343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45343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45343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45343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45343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36861-2018</t>
        </is>
      </c>
      <c r="B40" s="1" t="n">
        <v>43332</v>
      </c>
      <c r="C40" s="1" t="n">
        <v>45343</v>
      </c>
      <c r="D40" t="inlineStr">
        <is>
          <t>GÄVLEBORGS LÄN</t>
        </is>
      </c>
      <c r="E40" t="inlineStr">
        <is>
          <t>GÄVLE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41117-2018</t>
        </is>
      </c>
      <c r="B41" s="1" t="n">
        <v>43348</v>
      </c>
      <c r="C41" s="1" t="n">
        <v>45343</v>
      </c>
      <c r="D41" t="inlineStr">
        <is>
          <t>GÄVLEBORGS LÄN</t>
        </is>
      </c>
      <c r="E41" t="inlineStr">
        <is>
          <t>GÄVLE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44238-2018</t>
        </is>
      </c>
      <c r="B42" s="1" t="n">
        <v>43360</v>
      </c>
      <c r="C42" s="1" t="n">
        <v>45343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59762-2018</t>
        </is>
      </c>
      <c r="B43" s="1" t="n">
        <v>43382</v>
      </c>
      <c r="C43" s="1" t="n">
        <v>45343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57113-2018</t>
        </is>
      </c>
      <c r="B44" s="1" t="n">
        <v>43403</v>
      </c>
      <c r="C44" s="1" t="n">
        <v>45343</v>
      </c>
      <c r="D44" t="inlineStr">
        <is>
          <t>GÄVLEBORGS LÄN</t>
        </is>
      </c>
      <c r="E44" t="inlineStr">
        <is>
          <t>GÄVLE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59123-2018</t>
        </is>
      </c>
      <c r="B45" s="1" t="n">
        <v>43411</v>
      </c>
      <c r="C45" s="1" t="n">
        <v>45343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59115-2018</t>
        </is>
      </c>
      <c r="B46" s="1" t="n">
        <v>43411</v>
      </c>
      <c r="C46" s="1" t="n">
        <v>45343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58965-2018</t>
        </is>
      </c>
      <c r="B47" s="1" t="n">
        <v>43413</v>
      </c>
      <c r="C47" s="1" t="n">
        <v>45343</v>
      </c>
      <c r="D47" t="inlineStr">
        <is>
          <t>GÄVLEBORGS LÄN</t>
        </is>
      </c>
      <c r="E47" t="inlineStr">
        <is>
          <t>GÄVLE</t>
        </is>
      </c>
      <c r="F47" t="inlineStr">
        <is>
          <t>Övriga statliga verk och myndigheter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59397-2018</t>
        </is>
      </c>
      <c r="B48" s="1" t="n">
        <v>43418</v>
      </c>
      <c r="C48" s="1" t="n">
        <v>45343</v>
      </c>
      <c r="D48" t="inlineStr">
        <is>
          <t>GÄVLEBORGS LÄN</t>
        </is>
      </c>
      <c r="E48" t="inlineStr">
        <is>
          <t>GÄVLE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63067-2018</t>
        </is>
      </c>
      <c r="B49" s="1" t="n">
        <v>43418</v>
      </c>
      <c r="C49" s="1" t="n">
        <v>45343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64795-2018</t>
        </is>
      </c>
      <c r="B50" s="1" t="n">
        <v>43423</v>
      </c>
      <c r="C50" s="1" t="n">
        <v>45343</v>
      </c>
      <c r="D50" t="inlineStr">
        <is>
          <t>GÄVLEBORGS LÄN</t>
        </is>
      </c>
      <c r="E50" t="inlineStr">
        <is>
          <t>GÄVLE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61617-2018</t>
        </is>
      </c>
      <c r="B51" s="1" t="n">
        <v>43424</v>
      </c>
      <c r="C51" s="1" t="n">
        <v>45343</v>
      </c>
      <c r="D51" t="inlineStr">
        <is>
          <t>GÄVLEBORGS LÄN</t>
        </is>
      </c>
      <c r="E51" t="inlineStr">
        <is>
          <t>GÄVLE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62909-2018</t>
        </is>
      </c>
      <c r="B52" s="1" t="n">
        <v>43426</v>
      </c>
      <c r="C52" s="1" t="n">
        <v>45343</v>
      </c>
      <c r="D52" t="inlineStr">
        <is>
          <t>GÄVLEBORGS LÄN</t>
        </is>
      </c>
      <c r="E52" t="inlineStr">
        <is>
          <t>GÄVLE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64168-2018</t>
        </is>
      </c>
      <c r="B53" s="1" t="n">
        <v>43430</v>
      </c>
      <c r="C53" s="1" t="n">
        <v>45343</v>
      </c>
      <c r="D53" t="inlineStr">
        <is>
          <t>GÄVLEBORGS LÄN</t>
        </is>
      </c>
      <c r="E53" t="inlineStr">
        <is>
          <t>GÄVLE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63980-2018</t>
        </is>
      </c>
      <c r="B54" s="1" t="n">
        <v>43430</v>
      </c>
      <c r="C54" s="1" t="n">
        <v>45343</v>
      </c>
      <c r="D54" t="inlineStr">
        <is>
          <t>GÄVLEBORGS LÄN</t>
        </is>
      </c>
      <c r="E54" t="inlineStr">
        <is>
          <t>GÄVLE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64539-2018</t>
        </is>
      </c>
      <c r="B55" s="1" t="n">
        <v>43431</v>
      </c>
      <c r="C55" s="1" t="n">
        <v>45343</v>
      </c>
      <c r="D55" t="inlineStr">
        <is>
          <t>GÄVLEBORGS LÄN</t>
        </is>
      </c>
      <c r="E55" t="inlineStr">
        <is>
          <t>GÄVLE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67764-2018</t>
        </is>
      </c>
      <c r="B56" s="1" t="n">
        <v>43440</v>
      </c>
      <c r="C56" s="1" t="n">
        <v>45343</v>
      </c>
      <c r="D56" t="inlineStr">
        <is>
          <t>GÄVLEBORGS LÄN</t>
        </is>
      </c>
      <c r="E56" t="inlineStr">
        <is>
          <t>GÄVLE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69772-2018</t>
        </is>
      </c>
      <c r="B57" s="1" t="n">
        <v>43447</v>
      </c>
      <c r="C57" s="1" t="n">
        <v>45343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69719-2018</t>
        </is>
      </c>
      <c r="B58" s="1" t="n">
        <v>43447</v>
      </c>
      <c r="C58" s="1" t="n">
        <v>45343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69726-2018</t>
        </is>
      </c>
      <c r="B59" s="1" t="n">
        <v>43447</v>
      </c>
      <c r="C59" s="1" t="n">
        <v>45343</v>
      </c>
      <c r="D59" t="inlineStr">
        <is>
          <t>GÄVLEBORGS LÄN</t>
        </is>
      </c>
      <c r="E59" t="inlineStr">
        <is>
          <t>GÄVLE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69851-2018</t>
        </is>
      </c>
      <c r="B60" s="1" t="n">
        <v>43447</v>
      </c>
      <c r="C60" s="1" t="n">
        <v>45343</v>
      </c>
      <c r="D60" t="inlineStr">
        <is>
          <t>GÄVLEBORGS LÄN</t>
        </is>
      </c>
      <c r="E60" t="inlineStr">
        <is>
          <t>GÄVLE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69846-2018</t>
        </is>
      </c>
      <c r="B61" s="1" t="n">
        <v>43447</v>
      </c>
      <c r="C61" s="1" t="n">
        <v>45343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69840-2018</t>
        </is>
      </c>
      <c r="B62" s="1" t="n">
        <v>43447</v>
      </c>
      <c r="C62" s="1" t="n">
        <v>45343</v>
      </c>
      <c r="D62" t="inlineStr">
        <is>
          <t>GÄVLEBORGS LÄN</t>
        </is>
      </c>
      <c r="E62" t="inlineStr">
        <is>
          <t>GÄVLE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71498-2018</t>
        </is>
      </c>
      <c r="B63" s="1" t="n">
        <v>43453</v>
      </c>
      <c r="C63" s="1" t="n">
        <v>45343</v>
      </c>
      <c r="D63" t="inlineStr">
        <is>
          <t>GÄVLEBORGS LÄN</t>
        </is>
      </c>
      <c r="E63" t="inlineStr">
        <is>
          <t>GÄVLE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71527-2018</t>
        </is>
      </c>
      <c r="B64" s="1" t="n">
        <v>43454</v>
      </c>
      <c r="C64" s="1" t="n">
        <v>45343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1447-2019</t>
        </is>
      </c>
      <c r="B65" s="1" t="n">
        <v>43473</v>
      </c>
      <c r="C65" s="1" t="n">
        <v>45343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2512-2019</t>
        </is>
      </c>
      <c r="B66" s="1" t="n">
        <v>43476</v>
      </c>
      <c r="C66" s="1" t="n">
        <v>45343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2644-2019</t>
        </is>
      </c>
      <c r="B67" s="1" t="n">
        <v>43478</v>
      </c>
      <c r="C67" s="1" t="n">
        <v>45343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2840-2019</t>
        </is>
      </c>
      <c r="B68" s="1" t="n">
        <v>43479</v>
      </c>
      <c r="C68" s="1" t="n">
        <v>45343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3356-2019</t>
        </is>
      </c>
      <c r="B69" s="1" t="n">
        <v>43480</v>
      </c>
      <c r="C69" s="1" t="n">
        <v>45343</v>
      </c>
      <c r="D69" t="inlineStr">
        <is>
          <t>GÄVLEBORGS LÄN</t>
        </is>
      </c>
      <c r="E69" t="inlineStr">
        <is>
          <t>GÄVLE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3508-2019</t>
        </is>
      </c>
      <c r="B70" s="1" t="n">
        <v>43481</v>
      </c>
      <c r="C70" s="1" t="n">
        <v>45343</v>
      </c>
      <c r="D70" t="inlineStr">
        <is>
          <t>GÄVLEBORGS LÄN</t>
        </is>
      </c>
      <c r="E70" t="inlineStr">
        <is>
          <t>GÄVLE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4019-2019</t>
        </is>
      </c>
      <c r="B71" s="1" t="n">
        <v>43482</v>
      </c>
      <c r="C71" s="1" t="n">
        <v>45343</v>
      </c>
      <c r="D71" t="inlineStr">
        <is>
          <t>GÄVLEBORGS LÄN</t>
        </is>
      </c>
      <c r="E71" t="inlineStr">
        <is>
          <t>GÄVLE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6191-2019</t>
        </is>
      </c>
      <c r="B72" s="1" t="n">
        <v>43486</v>
      </c>
      <c r="C72" s="1" t="n">
        <v>45343</v>
      </c>
      <c r="D72" t="inlineStr">
        <is>
          <t>GÄVLEBORGS LÄN</t>
        </is>
      </c>
      <c r="E72" t="inlineStr">
        <is>
          <t>GÄVLE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6234-2019</t>
        </is>
      </c>
      <c r="B73" s="1" t="n">
        <v>43486</v>
      </c>
      <c r="C73" s="1" t="n">
        <v>45343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6215-2019</t>
        </is>
      </c>
      <c r="B74" s="1" t="n">
        <v>43486</v>
      </c>
      <c r="C74" s="1" t="n">
        <v>45343</v>
      </c>
      <c r="D74" t="inlineStr">
        <is>
          <t>GÄVLEBORGS LÄN</t>
        </is>
      </c>
      <c r="E74" t="inlineStr">
        <is>
          <t>GÄVLE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5641-2019</t>
        </is>
      </c>
      <c r="B75" s="1" t="n">
        <v>43489</v>
      </c>
      <c r="C75" s="1" t="n">
        <v>45343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5608-2019</t>
        </is>
      </c>
      <c r="B76" s="1" t="n">
        <v>43489</v>
      </c>
      <c r="C76" s="1" t="n">
        <v>45343</v>
      </c>
      <c r="D76" t="inlineStr">
        <is>
          <t>GÄVLEBORGS LÄN</t>
        </is>
      </c>
      <c r="E76" t="inlineStr">
        <is>
          <t>GÄVLE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5581-2019</t>
        </is>
      </c>
      <c r="B77" s="1" t="n">
        <v>43489</v>
      </c>
      <c r="C77" s="1" t="n">
        <v>45343</v>
      </c>
      <c r="D77" t="inlineStr">
        <is>
          <t>GÄVLEBORGS LÄN</t>
        </is>
      </c>
      <c r="E77" t="inlineStr">
        <is>
          <t>GÄVLE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5634-2019</t>
        </is>
      </c>
      <c r="B78" s="1" t="n">
        <v>43489</v>
      </c>
      <c r="C78" s="1" t="n">
        <v>45343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7684-2019</t>
        </is>
      </c>
      <c r="B79" s="1" t="n">
        <v>43493</v>
      </c>
      <c r="C79" s="1" t="n">
        <v>45343</v>
      </c>
      <c r="D79" t="inlineStr">
        <is>
          <t>GÄVLEBORGS LÄN</t>
        </is>
      </c>
      <c r="E79" t="inlineStr">
        <is>
          <t>GÄVLE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6864-2019</t>
        </is>
      </c>
      <c r="B80" s="1" t="n">
        <v>43495</v>
      </c>
      <c r="C80" s="1" t="n">
        <v>45343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8310-2019</t>
        </is>
      </c>
      <c r="B81" s="1" t="n">
        <v>43502</v>
      </c>
      <c r="C81" s="1" t="n">
        <v>45343</v>
      </c>
      <c r="D81" t="inlineStr">
        <is>
          <t>GÄVLEBORGS LÄN</t>
        </is>
      </c>
      <c r="E81" t="inlineStr">
        <is>
          <t>GÄVLE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9639-2019</t>
        </is>
      </c>
      <c r="B82" s="1" t="n">
        <v>43508</v>
      </c>
      <c r="C82" s="1" t="n">
        <v>45343</v>
      </c>
      <c r="D82" t="inlineStr">
        <is>
          <t>GÄVLEBORGS LÄN</t>
        </is>
      </c>
      <c r="E82" t="inlineStr">
        <is>
          <t>GÄVLE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9852-2019</t>
        </is>
      </c>
      <c r="B83" s="1" t="n">
        <v>43509</v>
      </c>
      <c r="C83" s="1" t="n">
        <v>45343</v>
      </c>
      <c r="D83" t="inlineStr">
        <is>
          <t>GÄVLEBORGS LÄN</t>
        </is>
      </c>
      <c r="E83" t="inlineStr">
        <is>
          <t>GÄVLE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10030-2019</t>
        </is>
      </c>
      <c r="B84" s="1" t="n">
        <v>43510</v>
      </c>
      <c r="C84" s="1" t="n">
        <v>45343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10316-2019</t>
        </is>
      </c>
      <c r="B85" s="1" t="n">
        <v>43511</v>
      </c>
      <c r="C85" s="1" t="n">
        <v>45343</v>
      </c>
      <c r="D85" t="inlineStr">
        <is>
          <t>GÄVLEBORGS LÄN</t>
        </is>
      </c>
      <c r="E85" t="inlineStr">
        <is>
          <t>GÄVLE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13562-2019</t>
        </is>
      </c>
      <c r="B86" s="1" t="n">
        <v>43530</v>
      </c>
      <c r="C86" s="1" t="n">
        <v>45343</v>
      </c>
      <c r="D86" t="inlineStr">
        <is>
          <t>GÄVLEBORGS LÄN</t>
        </is>
      </c>
      <c r="E86" t="inlineStr">
        <is>
          <t>GÄVLE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14923-2019</t>
        </is>
      </c>
      <c r="B87" s="1" t="n">
        <v>43537</v>
      </c>
      <c r="C87" s="1" t="n">
        <v>45343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18398-2019</t>
        </is>
      </c>
      <c r="B88" s="1" t="n">
        <v>43559</v>
      </c>
      <c r="C88" s="1" t="n">
        <v>45343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45343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45343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45343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45343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45343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45343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45343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45343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45343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45343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45343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45343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45343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45343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45343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45343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45343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45343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45343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45343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45343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45343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45343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45343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45343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45343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45343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45343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45343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45343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45343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45343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45343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45343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45343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45343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45343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45343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45343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45343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45343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55774-2019</t>
        </is>
      </c>
      <c r="B130" s="1" t="n">
        <v>43761</v>
      </c>
      <c r="C130" s="1" t="n">
        <v>45343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55742-2019</t>
        </is>
      </c>
      <c r="B131" s="1" t="n">
        <v>43761</v>
      </c>
      <c r="C131" s="1" t="n">
        <v>45343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56670-2019</t>
        </is>
      </c>
      <c r="B132" s="1" t="n">
        <v>43763</v>
      </c>
      <c r="C132" s="1" t="n">
        <v>45343</v>
      </c>
      <c r="D132" t="inlineStr">
        <is>
          <t>GÄVLEBORGS LÄN</t>
        </is>
      </c>
      <c r="E132" t="inlineStr">
        <is>
          <t>GÄVLE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57453-2019</t>
        </is>
      </c>
      <c r="B133" s="1" t="n">
        <v>43767</v>
      </c>
      <c r="C133" s="1" t="n">
        <v>45343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58287-2019</t>
        </is>
      </c>
      <c r="B134" s="1" t="n">
        <v>43770</v>
      </c>
      <c r="C134" s="1" t="n">
        <v>45343</v>
      </c>
      <c r="D134" t="inlineStr">
        <is>
          <t>GÄVLEBORGS LÄN</t>
        </is>
      </c>
      <c r="E134" t="inlineStr">
        <is>
          <t>GÄVLE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58296-2019</t>
        </is>
      </c>
      <c r="B135" s="1" t="n">
        <v>43770</v>
      </c>
      <c r="C135" s="1" t="n">
        <v>45343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59734-2019</t>
        </is>
      </c>
      <c r="B136" s="1" t="n">
        <v>43776</v>
      </c>
      <c r="C136" s="1" t="n">
        <v>45343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59926-2019</t>
        </is>
      </c>
      <c r="B137" s="1" t="n">
        <v>43777</v>
      </c>
      <c r="C137" s="1" t="n">
        <v>45343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59907-2019</t>
        </is>
      </c>
      <c r="B138" s="1" t="n">
        <v>43777</v>
      </c>
      <c r="C138" s="1" t="n">
        <v>45343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61392-2019</t>
        </is>
      </c>
      <c r="B139" s="1" t="n">
        <v>43783</v>
      </c>
      <c r="C139" s="1" t="n">
        <v>45343</v>
      </c>
      <c r="D139" t="inlineStr">
        <is>
          <t>GÄVLEBORGS LÄN</t>
        </is>
      </c>
      <c r="E139" t="inlineStr">
        <is>
          <t>GÄVLE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62250-2019</t>
        </is>
      </c>
      <c r="B140" s="1" t="n">
        <v>43788</v>
      </c>
      <c r="C140" s="1" t="n">
        <v>45343</v>
      </c>
      <c r="D140" t="inlineStr">
        <is>
          <t>GÄVLEBORGS LÄN</t>
        </is>
      </c>
      <c r="E140" t="inlineStr">
        <is>
          <t>GÄVLE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62841-2019</t>
        </is>
      </c>
      <c r="B141" s="1" t="n">
        <v>43790</v>
      </c>
      <c r="C141" s="1" t="n">
        <v>45343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63469-2019</t>
        </is>
      </c>
      <c r="B142" s="1" t="n">
        <v>43794</v>
      </c>
      <c r="C142" s="1" t="n">
        <v>45343</v>
      </c>
      <c r="D142" t="inlineStr">
        <is>
          <t>GÄVLEBORGS LÄN</t>
        </is>
      </c>
      <c r="E142" t="inlineStr">
        <is>
          <t>GÄVLE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66206-2019</t>
        </is>
      </c>
      <c r="B143" s="1" t="n">
        <v>43808</v>
      </c>
      <c r="C143" s="1" t="n">
        <v>45343</v>
      </c>
      <c r="D143" t="inlineStr">
        <is>
          <t>GÄVLEBORGS LÄN</t>
        </is>
      </c>
      <c r="E143" t="inlineStr">
        <is>
          <t>GÄVLE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66410-2019</t>
        </is>
      </c>
      <c r="B144" s="1" t="n">
        <v>43809</v>
      </c>
      <c r="C144" s="1" t="n">
        <v>45343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67138-2019</t>
        </is>
      </c>
      <c r="B145" s="1" t="n">
        <v>43811</v>
      </c>
      <c r="C145" s="1" t="n">
        <v>45343</v>
      </c>
      <c r="D145" t="inlineStr">
        <is>
          <t>GÄVLEBORGS LÄN</t>
        </is>
      </c>
      <c r="E145" t="inlineStr">
        <is>
          <t>GÄVLE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67417-2019</t>
        </is>
      </c>
      <c r="B146" s="1" t="n">
        <v>43812</v>
      </c>
      <c r="C146" s="1" t="n">
        <v>45343</v>
      </c>
      <c r="D146" t="inlineStr">
        <is>
          <t>GÄVLEBORGS LÄN</t>
        </is>
      </c>
      <c r="E146" t="inlineStr">
        <is>
          <t>GÄVLE</t>
        </is>
      </c>
      <c r="F146" t="inlineStr">
        <is>
          <t>Kommuner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67418-2019</t>
        </is>
      </c>
      <c r="B147" s="1" t="n">
        <v>43812</v>
      </c>
      <c r="C147" s="1" t="n">
        <v>45343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68436-2019</t>
        </is>
      </c>
      <c r="B148" s="1" t="n">
        <v>43818</v>
      </c>
      <c r="C148" s="1" t="n">
        <v>45343</v>
      </c>
      <c r="D148" t="inlineStr">
        <is>
          <t>GÄVLEBORGS LÄN</t>
        </is>
      </c>
      <c r="E148" t="inlineStr">
        <is>
          <t>GÄVLE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68555-2019</t>
        </is>
      </c>
      <c r="B149" s="1" t="n">
        <v>43818</v>
      </c>
      <c r="C149" s="1" t="n">
        <v>45343</v>
      </c>
      <c r="D149" t="inlineStr">
        <is>
          <t>GÄVLEBORGS LÄN</t>
        </is>
      </c>
      <c r="E149" t="inlineStr">
        <is>
          <t>GÄVLE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743-2020</t>
        </is>
      </c>
      <c r="B150" s="1" t="n">
        <v>43838</v>
      </c>
      <c r="C150" s="1" t="n">
        <v>45343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2786-2020</t>
        </is>
      </c>
      <c r="B151" s="1" t="n">
        <v>43850</v>
      </c>
      <c r="C151" s="1" t="n">
        <v>45343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3383-2020</t>
        </is>
      </c>
      <c r="B152" s="1" t="n">
        <v>43852</v>
      </c>
      <c r="C152" s="1" t="n">
        <v>45343</v>
      </c>
      <c r="D152" t="inlineStr">
        <is>
          <t>GÄVLEBORGS LÄN</t>
        </is>
      </c>
      <c r="E152" t="inlineStr">
        <is>
          <t>GÄVLE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3854-2020</t>
        </is>
      </c>
      <c r="B153" s="1" t="n">
        <v>43854</v>
      </c>
      <c r="C153" s="1" t="n">
        <v>45343</v>
      </c>
      <c r="D153" t="inlineStr">
        <is>
          <t>GÄVLEBORGS LÄN</t>
        </is>
      </c>
      <c r="E153" t="inlineStr">
        <is>
          <t>GÄVLE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3975-2020</t>
        </is>
      </c>
      <c r="B154" s="1" t="n">
        <v>43854</v>
      </c>
      <c r="C154" s="1" t="n">
        <v>45343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3974-2020</t>
        </is>
      </c>
      <c r="B155" s="1" t="n">
        <v>43854</v>
      </c>
      <c r="C155" s="1" t="n">
        <v>45343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3976-2020</t>
        </is>
      </c>
      <c r="B156" s="1" t="n">
        <v>43855</v>
      </c>
      <c r="C156" s="1" t="n">
        <v>45343</v>
      </c>
      <c r="D156" t="inlineStr">
        <is>
          <t>GÄVLEBORGS LÄN</t>
        </is>
      </c>
      <c r="E156" t="inlineStr">
        <is>
          <t>GÄVLE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6046-2020</t>
        </is>
      </c>
      <c r="B157" s="1" t="n">
        <v>43865</v>
      </c>
      <c r="C157" s="1" t="n">
        <v>45343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7240-2020</t>
        </is>
      </c>
      <c r="B158" s="1" t="n">
        <v>43871</v>
      </c>
      <c r="C158" s="1" t="n">
        <v>45343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7725-2020</t>
        </is>
      </c>
      <c r="B159" s="1" t="n">
        <v>43872</v>
      </c>
      <c r="C159" s="1" t="n">
        <v>45343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7982-2020</t>
        </is>
      </c>
      <c r="B160" s="1" t="n">
        <v>43873</v>
      </c>
      <c r="C160" s="1" t="n">
        <v>45343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7989-2020</t>
        </is>
      </c>
      <c r="B161" s="1" t="n">
        <v>43873</v>
      </c>
      <c r="C161" s="1" t="n">
        <v>45343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7841-2020</t>
        </is>
      </c>
      <c r="B162" s="1" t="n">
        <v>43873</v>
      </c>
      <c r="C162" s="1" t="n">
        <v>45343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9218-2020</t>
        </is>
      </c>
      <c r="B163" s="1" t="n">
        <v>43879</v>
      </c>
      <c r="C163" s="1" t="n">
        <v>45343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9138-2020</t>
        </is>
      </c>
      <c r="B164" s="1" t="n">
        <v>43879</v>
      </c>
      <c r="C164" s="1" t="n">
        <v>45343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10833-2020</t>
        </is>
      </c>
      <c r="B165" s="1" t="n">
        <v>43888</v>
      </c>
      <c r="C165" s="1" t="n">
        <v>45343</v>
      </c>
      <c r="D165" t="inlineStr">
        <is>
          <t>GÄVLEBORGS LÄN</t>
        </is>
      </c>
      <c r="E165" t="inlineStr">
        <is>
          <t>GÄVLE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11121-2020</t>
        </is>
      </c>
      <c r="B166" s="1" t="n">
        <v>43889</v>
      </c>
      <c r="C166" s="1" t="n">
        <v>45343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12268-2020</t>
        </is>
      </c>
      <c r="B167" s="1" t="n">
        <v>43895</v>
      </c>
      <c r="C167" s="1" t="n">
        <v>45343</v>
      </c>
      <c r="D167" t="inlineStr">
        <is>
          <t>GÄVLEBORGS LÄN</t>
        </is>
      </c>
      <c r="E167" t="inlineStr">
        <is>
          <t>GÄVLE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12513-2020</t>
        </is>
      </c>
      <c r="B168" s="1" t="n">
        <v>43896</v>
      </c>
      <c r="C168" s="1" t="n">
        <v>45343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14242-2020</t>
        </is>
      </c>
      <c r="B169" s="1" t="n">
        <v>43901</v>
      </c>
      <c r="C169" s="1" t="n">
        <v>45343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13978-2020</t>
        </is>
      </c>
      <c r="B170" s="1" t="n">
        <v>43906</v>
      </c>
      <c r="C170" s="1" t="n">
        <v>45343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18035-2020</t>
        </is>
      </c>
      <c r="B171" s="1" t="n">
        <v>43927</v>
      </c>
      <c r="C171" s="1" t="n">
        <v>45343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19054-2020</t>
        </is>
      </c>
      <c r="B172" s="1" t="n">
        <v>43936</v>
      </c>
      <c r="C172" s="1" t="n">
        <v>45343</v>
      </c>
      <c r="D172" t="inlineStr">
        <is>
          <t>GÄVLEBORGS LÄN</t>
        </is>
      </c>
      <c r="E172" t="inlineStr">
        <is>
          <t>GÄVLE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19873-2020</t>
        </is>
      </c>
      <c r="B173" s="1" t="n">
        <v>43942</v>
      </c>
      <c r="C173" s="1" t="n">
        <v>45343</v>
      </c>
      <c r="D173" t="inlineStr">
        <is>
          <t>GÄVLEBORGS LÄN</t>
        </is>
      </c>
      <c r="E173" t="inlineStr">
        <is>
          <t>GÄVLE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21080-2020</t>
        </is>
      </c>
      <c r="B174" s="1" t="n">
        <v>43951</v>
      </c>
      <c r="C174" s="1" t="n">
        <v>45343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21379-2020</t>
        </is>
      </c>
      <c r="B175" s="1" t="n">
        <v>43955</v>
      </c>
      <c r="C175" s="1" t="n">
        <v>45343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21981-2020</t>
        </is>
      </c>
      <c r="B176" s="1" t="n">
        <v>43959</v>
      </c>
      <c r="C176" s="1" t="n">
        <v>45343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22385-2020</t>
        </is>
      </c>
      <c r="B177" s="1" t="n">
        <v>43962</v>
      </c>
      <c r="C177" s="1" t="n">
        <v>45343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24780-2020</t>
        </is>
      </c>
      <c r="B178" s="1" t="n">
        <v>43978</v>
      </c>
      <c r="C178" s="1" t="n">
        <v>45343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25009-2020</t>
        </is>
      </c>
      <c r="B179" s="1" t="n">
        <v>43979</v>
      </c>
      <c r="C179" s="1" t="n">
        <v>45343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25220-2020</t>
        </is>
      </c>
      <c r="B180" s="1" t="n">
        <v>43980</v>
      </c>
      <c r="C180" s="1" t="n">
        <v>45343</v>
      </c>
      <c r="D180" t="inlineStr">
        <is>
          <t>GÄVLEBORGS LÄN</t>
        </is>
      </c>
      <c r="E180" t="inlineStr">
        <is>
          <t>GÄVLE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25532-2020</t>
        </is>
      </c>
      <c r="B181" s="1" t="n">
        <v>43983</v>
      </c>
      <c r="C181" s="1" t="n">
        <v>45343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26763-2020</t>
        </is>
      </c>
      <c r="B182" s="1" t="n">
        <v>43990</v>
      </c>
      <c r="C182" s="1" t="n">
        <v>45343</v>
      </c>
      <c r="D182" t="inlineStr">
        <is>
          <t>GÄVLEBORGS LÄN</t>
        </is>
      </c>
      <c r="E182" t="inlineStr">
        <is>
          <t>GÄVLE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26790-2020</t>
        </is>
      </c>
      <c r="B183" s="1" t="n">
        <v>43990</v>
      </c>
      <c r="C183" s="1" t="n">
        <v>45343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26781-2020</t>
        </is>
      </c>
      <c r="B184" s="1" t="n">
        <v>43990</v>
      </c>
      <c r="C184" s="1" t="n">
        <v>45343</v>
      </c>
      <c r="D184" t="inlineStr">
        <is>
          <t>GÄVLEBORGS LÄN</t>
        </is>
      </c>
      <c r="E184" t="inlineStr">
        <is>
          <t>GÄVLE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28173-2020</t>
        </is>
      </c>
      <c r="B185" s="1" t="n">
        <v>43997</v>
      </c>
      <c r="C185" s="1" t="n">
        <v>45343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28806-2020</t>
        </is>
      </c>
      <c r="B186" s="1" t="n">
        <v>44000</v>
      </c>
      <c r="C186" s="1" t="n">
        <v>45343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28825-2020</t>
        </is>
      </c>
      <c r="B187" s="1" t="n">
        <v>44000</v>
      </c>
      <c r="C187" s="1" t="n">
        <v>45343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29564-2020</t>
        </is>
      </c>
      <c r="B188" s="1" t="n">
        <v>44005</v>
      </c>
      <c r="C188" s="1" t="n">
        <v>45343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29940-2020</t>
        </is>
      </c>
      <c r="B189" s="1" t="n">
        <v>44006</v>
      </c>
      <c r="C189" s="1" t="n">
        <v>45343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30658-2020</t>
        </is>
      </c>
      <c r="B190" s="1" t="n">
        <v>44008</v>
      </c>
      <c r="C190" s="1" t="n">
        <v>45343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30851-2020</t>
        </is>
      </c>
      <c r="B191" s="1" t="n">
        <v>44011</v>
      </c>
      <c r="C191" s="1" t="n">
        <v>45343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31747-2020</t>
        </is>
      </c>
      <c r="B192" s="1" t="n">
        <v>44014</v>
      </c>
      <c r="C192" s="1" t="n">
        <v>45343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32223-2020</t>
        </is>
      </c>
      <c r="B193" s="1" t="n">
        <v>44015</v>
      </c>
      <c r="C193" s="1" t="n">
        <v>45343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32231-2020</t>
        </is>
      </c>
      <c r="B194" s="1" t="n">
        <v>44015</v>
      </c>
      <c r="C194" s="1" t="n">
        <v>45343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33351-2020</t>
        </is>
      </c>
      <c r="B195" s="1" t="n">
        <v>44022</v>
      </c>
      <c r="C195" s="1" t="n">
        <v>45343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33893-2020</t>
        </is>
      </c>
      <c r="B196" s="1" t="n">
        <v>44025</v>
      </c>
      <c r="C196" s="1" t="n">
        <v>45343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33755-2020</t>
        </is>
      </c>
      <c r="B197" s="1" t="n">
        <v>44026</v>
      </c>
      <c r="C197" s="1" t="n">
        <v>45343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35533-2020</t>
        </is>
      </c>
      <c r="B198" s="1" t="n">
        <v>44043</v>
      </c>
      <c r="C198" s="1" t="n">
        <v>45343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37604-2020</t>
        </is>
      </c>
      <c r="B199" s="1" t="n">
        <v>44056</v>
      </c>
      <c r="C199" s="1" t="n">
        <v>45343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37721-2020</t>
        </is>
      </c>
      <c r="B200" s="1" t="n">
        <v>44056</v>
      </c>
      <c r="C200" s="1" t="n">
        <v>45343</v>
      </c>
      <c r="D200" t="inlineStr">
        <is>
          <t>GÄVLEBORGS LÄN</t>
        </is>
      </c>
      <c r="E200" t="inlineStr">
        <is>
          <t>GÄVLE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37717-2020</t>
        </is>
      </c>
      <c r="B201" s="1" t="n">
        <v>44056</v>
      </c>
      <c r="C201" s="1" t="n">
        <v>45343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38300-2020</t>
        </is>
      </c>
      <c r="B202" s="1" t="n">
        <v>44060</v>
      </c>
      <c r="C202" s="1" t="n">
        <v>45343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38305-2020</t>
        </is>
      </c>
      <c r="B203" s="1" t="n">
        <v>44060</v>
      </c>
      <c r="C203" s="1" t="n">
        <v>45343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38926-2020</t>
        </is>
      </c>
      <c r="B204" s="1" t="n">
        <v>44062</v>
      </c>
      <c r="C204" s="1" t="n">
        <v>45343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39798-2020</t>
        </is>
      </c>
      <c r="B205" s="1" t="n">
        <v>44067</v>
      </c>
      <c r="C205" s="1" t="n">
        <v>45343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40087-2020</t>
        </is>
      </c>
      <c r="B206" s="1" t="n">
        <v>44068</v>
      </c>
      <c r="C206" s="1" t="n">
        <v>45343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40340-2020</t>
        </is>
      </c>
      <c r="B207" s="1" t="n">
        <v>44068</v>
      </c>
      <c r="C207" s="1" t="n">
        <v>45343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40626-2020</t>
        </is>
      </c>
      <c r="B208" s="1" t="n">
        <v>44069</v>
      </c>
      <c r="C208" s="1" t="n">
        <v>45343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42357-2020</t>
        </is>
      </c>
      <c r="B209" s="1" t="n">
        <v>44076</v>
      </c>
      <c r="C209" s="1" t="n">
        <v>45343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42351-2020</t>
        </is>
      </c>
      <c r="B210" s="1" t="n">
        <v>44076</v>
      </c>
      <c r="C210" s="1" t="n">
        <v>45343</v>
      </c>
      <c r="D210" t="inlineStr">
        <is>
          <t>GÄVLEBORGS LÄN</t>
        </is>
      </c>
      <c r="E210" t="inlineStr">
        <is>
          <t>GÄVLE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42356-2020</t>
        </is>
      </c>
      <c r="B211" s="1" t="n">
        <v>44076</v>
      </c>
      <c r="C211" s="1" t="n">
        <v>45343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42868-2020</t>
        </is>
      </c>
      <c r="B212" s="1" t="n">
        <v>44078</v>
      </c>
      <c r="C212" s="1" t="n">
        <v>45343</v>
      </c>
      <c r="D212" t="inlineStr">
        <is>
          <t>GÄVLEBORGS LÄN</t>
        </is>
      </c>
      <c r="E212" t="inlineStr">
        <is>
          <t>GÄVLE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43385-2020</t>
        </is>
      </c>
      <c r="B213" s="1" t="n">
        <v>44081</v>
      </c>
      <c r="C213" s="1" t="n">
        <v>45343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43185-2020</t>
        </is>
      </c>
      <c r="B214" s="1" t="n">
        <v>44081</v>
      </c>
      <c r="C214" s="1" t="n">
        <v>45343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44350-2020</t>
        </is>
      </c>
      <c r="B215" s="1" t="n">
        <v>44084</v>
      </c>
      <c r="C215" s="1" t="n">
        <v>45343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46455-2020</t>
        </is>
      </c>
      <c r="B216" s="1" t="n">
        <v>44095</v>
      </c>
      <c r="C216" s="1" t="n">
        <v>45343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46694-2020</t>
        </is>
      </c>
      <c r="B217" s="1" t="n">
        <v>44095</v>
      </c>
      <c r="C217" s="1" t="n">
        <v>45343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46708-2020</t>
        </is>
      </c>
      <c r="B218" s="1" t="n">
        <v>44095</v>
      </c>
      <c r="C218" s="1" t="n">
        <v>45343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46444-2020</t>
        </is>
      </c>
      <c r="B219" s="1" t="n">
        <v>44095</v>
      </c>
      <c r="C219" s="1" t="n">
        <v>45343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46898-2020</t>
        </is>
      </c>
      <c r="B220" s="1" t="n">
        <v>44096</v>
      </c>
      <c r="C220" s="1" t="n">
        <v>45343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46925-2020</t>
        </is>
      </c>
      <c r="B221" s="1" t="n">
        <v>44096</v>
      </c>
      <c r="C221" s="1" t="n">
        <v>45343</v>
      </c>
      <c r="D221" t="inlineStr">
        <is>
          <t>GÄVLEBORGS LÄN</t>
        </is>
      </c>
      <c r="E221" t="inlineStr">
        <is>
          <t>GÄVLE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47543-2020</t>
        </is>
      </c>
      <c r="B222" s="1" t="n">
        <v>44098</v>
      </c>
      <c r="C222" s="1" t="n">
        <v>45343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50216-2020</t>
        </is>
      </c>
      <c r="B223" s="1" t="n">
        <v>44109</v>
      </c>
      <c r="C223" s="1" t="n">
        <v>45343</v>
      </c>
      <c r="D223" t="inlineStr">
        <is>
          <t>GÄVLEBORGS LÄN</t>
        </is>
      </c>
      <c r="E223" t="inlineStr">
        <is>
          <t>GÄVLE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51121-2020</t>
        </is>
      </c>
      <c r="B224" s="1" t="n">
        <v>44112</v>
      </c>
      <c r="C224" s="1" t="n">
        <v>45343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51126-2020</t>
        </is>
      </c>
      <c r="B225" s="1" t="n">
        <v>44112</v>
      </c>
      <c r="C225" s="1" t="n">
        <v>45343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52790-2020</t>
        </is>
      </c>
      <c r="B226" s="1" t="n">
        <v>44118</v>
      </c>
      <c r="C226" s="1" t="n">
        <v>45343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53470-2020</t>
        </is>
      </c>
      <c r="B227" s="1" t="n">
        <v>44123</v>
      </c>
      <c r="C227" s="1" t="n">
        <v>45343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53517-2020</t>
        </is>
      </c>
      <c r="B228" s="1" t="n">
        <v>44124</v>
      </c>
      <c r="C228" s="1" t="n">
        <v>45343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54031-2020</t>
        </is>
      </c>
      <c r="B229" s="1" t="n">
        <v>44125</v>
      </c>
      <c r="C229" s="1" t="n">
        <v>45343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54053-2020</t>
        </is>
      </c>
      <c r="B230" s="1" t="n">
        <v>44125</v>
      </c>
      <c r="C230" s="1" t="n">
        <v>45343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54065-2020</t>
        </is>
      </c>
      <c r="B231" s="1" t="n">
        <v>44125</v>
      </c>
      <c r="C231" s="1" t="n">
        <v>45343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54249-2020</t>
        </is>
      </c>
      <c r="B232" s="1" t="n">
        <v>44126</v>
      </c>
      <c r="C232" s="1" t="n">
        <v>45343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54294-2020</t>
        </is>
      </c>
      <c r="B233" s="1" t="n">
        <v>44126</v>
      </c>
      <c r="C233" s="1" t="n">
        <v>45343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54616-2020</t>
        </is>
      </c>
      <c r="B234" s="1" t="n">
        <v>44127</v>
      </c>
      <c r="C234" s="1" t="n">
        <v>45343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54624-2020</t>
        </is>
      </c>
      <c r="B235" s="1" t="n">
        <v>44127</v>
      </c>
      <c r="C235" s="1" t="n">
        <v>45343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54620-2020</t>
        </is>
      </c>
      <c r="B236" s="1" t="n">
        <v>44127</v>
      </c>
      <c r="C236" s="1" t="n">
        <v>45343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54638-2020</t>
        </is>
      </c>
      <c r="B237" s="1" t="n">
        <v>44127</v>
      </c>
      <c r="C237" s="1" t="n">
        <v>45343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56221-2020</t>
        </is>
      </c>
      <c r="B238" s="1" t="n">
        <v>44134</v>
      </c>
      <c r="C238" s="1" t="n">
        <v>45343</v>
      </c>
      <c r="D238" t="inlineStr">
        <is>
          <t>GÄVLEBORGS LÄN</t>
        </is>
      </c>
      <c r="E238" t="inlineStr">
        <is>
          <t>GÄVLE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57535-2020</t>
        </is>
      </c>
      <c r="B239" s="1" t="n">
        <v>44140</v>
      </c>
      <c r="C239" s="1" t="n">
        <v>45343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57702-2020</t>
        </is>
      </c>
      <c r="B240" s="1" t="n">
        <v>44140</v>
      </c>
      <c r="C240" s="1" t="n">
        <v>45343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57706-2020</t>
        </is>
      </c>
      <c r="B241" s="1" t="n">
        <v>44140</v>
      </c>
      <c r="C241" s="1" t="n">
        <v>45343</v>
      </c>
      <c r="D241" t="inlineStr">
        <is>
          <t>GÄVLEBORGS LÄN</t>
        </is>
      </c>
      <c r="E241" t="inlineStr">
        <is>
          <t>GÄVLE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58189-2020</t>
        </is>
      </c>
      <c r="B242" s="1" t="n">
        <v>44144</v>
      </c>
      <c r="C242" s="1" t="n">
        <v>45343</v>
      </c>
      <c r="D242" t="inlineStr">
        <is>
          <t>GÄVLEBORGS LÄN</t>
        </is>
      </c>
      <c r="E242" t="inlineStr">
        <is>
          <t>GÄVLE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58690-2020</t>
        </is>
      </c>
      <c r="B243" s="1" t="n">
        <v>44146</v>
      </c>
      <c r="C243" s="1" t="n">
        <v>45343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59072-2020</t>
        </is>
      </c>
      <c r="B244" s="1" t="n">
        <v>44147</v>
      </c>
      <c r="C244" s="1" t="n">
        <v>45343</v>
      </c>
      <c r="D244" t="inlineStr">
        <is>
          <t>GÄVLEBORGS LÄN</t>
        </is>
      </c>
      <c r="E244" t="inlineStr">
        <is>
          <t>GÄVLE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60249-2020</t>
        </is>
      </c>
      <c r="B245" s="1" t="n">
        <v>44152</v>
      </c>
      <c r="C245" s="1" t="n">
        <v>45343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60951-2020</t>
        </is>
      </c>
      <c r="B246" s="1" t="n">
        <v>44154</v>
      </c>
      <c r="C246" s="1" t="n">
        <v>45343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60953-2020</t>
        </is>
      </c>
      <c r="B247" s="1" t="n">
        <v>44154</v>
      </c>
      <c r="C247" s="1" t="n">
        <v>45343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61694-2020</t>
        </is>
      </c>
      <c r="B248" s="1" t="n">
        <v>44158</v>
      </c>
      <c r="C248" s="1" t="n">
        <v>45343</v>
      </c>
      <c r="D248" t="inlineStr">
        <is>
          <t>GÄVLEBORGS LÄN</t>
        </is>
      </c>
      <c r="E248" t="inlineStr">
        <is>
          <t>GÄVLE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61704-2020</t>
        </is>
      </c>
      <c r="B249" s="1" t="n">
        <v>44158</v>
      </c>
      <c r="C249" s="1" t="n">
        <v>45343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62495-2020</t>
        </is>
      </c>
      <c r="B250" s="1" t="n">
        <v>44160</v>
      </c>
      <c r="C250" s="1" t="n">
        <v>45343</v>
      </c>
      <c r="D250" t="inlineStr">
        <is>
          <t>GÄVLEBORGS LÄN</t>
        </is>
      </c>
      <c r="E250" t="inlineStr">
        <is>
          <t>GÄVLE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62654-2020</t>
        </is>
      </c>
      <c r="B251" s="1" t="n">
        <v>44161</v>
      </c>
      <c r="C251" s="1" t="n">
        <v>45343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62986-2020</t>
        </is>
      </c>
      <c r="B252" s="1" t="n">
        <v>44162</v>
      </c>
      <c r="C252" s="1" t="n">
        <v>45343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66006-2020</t>
        </is>
      </c>
      <c r="B253" s="1" t="n">
        <v>44175</v>
      </c>
      <c r="C253" s="1" t="n">
        <v>45343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66346-2020</t>
        </is>
      </c>
      <c r="B254" s="1" t="n">
        <v>44176</v>
      </c>
      <c r="C254" s="1" t="n">
        <v>45343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66343-2020</t>
        </is>
      </c>
      <c r="B255" s="1" t="n">
        <v>44176</v>
      </c>
      <c r="C255" s="1" t="n">
        <v>45343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69210-2020</t>
        </is>
      </c>
      <c r="B256" s="1" t="n">
        <v>44191</v>
      </c>
      <c r="C256" s="1" t="n">
        <v>45343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69206-2020</t>
        </is>
      </c>
      <c r="B257" s="1" t="n">
        <v>44191</v>
      </c>
      <c r="C257" s="1" t="n">
        <v>45343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69216-2020</t>
        </is>
      </c>
      <c r="B258" s="1" t="n">
        <v>44192</v>
      </c>
      <c r="C258" s="1" t="n">
        <v>45343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69254-2020</t>
        </is>
      </c>
      <c r="B259" s="1" t="n">
        <v>44192</v>
      </c>
      <c r="C259" s="1" t="n">
        <v>45343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69252-2020</t>
        </is>
      </c>
      <c r="B260" s="1" t="n">
        <v>44192</v>
      </c>
      <c r="C260" s="1" t="n">
        <v>45343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69215-2020</t>
        </is>
      </c>
      <c r="B261" s="1" t="n">
        <v>44192</v>
      </c>
      <c r="C261" s="1" t="n">
        <v>45343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69253-2020</t>
        </is>
      </c>
      <c r="B262" s="1" t="n">
        <v>44192</v>
      </c>
      <c r="C262" s="1" t="n">
        <v>45343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69219-2020</t>
        </is>
      </c>
      <c r="B263" s="1" t="n">
        <v>44192</v>
      </c>
      <c r="C263" s="1" t="n">
        <v>45343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69251-2020</t>
        </is>
      </c>
      <c r="B264" s="1" t="n">
        <v>44192</v>
      </c>
      <c r="C264" s="1" t="n">
        <v>45343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69255-2020</t>
        </is>
      </c>
      <c r="B265" s="1" t="n">
        <v>44192</v>
      </c>
      <c r="C265" s="1" t="n">
        <v>45343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69675-2020</t>
        </is>
      </c>
      <c r="B266" s="1" t="n">
        <v>44196</v>
      </c>
      <c r="C266" s="1" t="n">
        <v>45343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242-2021</t>
        </is>
      </c>
      <c r="B267" s="1" t="n">
        <v>44200</v>
      </c>
      <c r="C267" s="1" t="n">
        <v>45343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247-2021</t>
        </is>
      </c>
      <c r="B268" s="1" t="n">
        <v>44200</v>
      </c>
      <c r="C268" s="1" t="n">
        <v>45343</v>
      </c>
      <c r="D268" t="inlineStr">
        <is>
          <t>GÄVLEBORGS LÄN</t>
        </is>
      </c>
      <c r="E268" t="inlineStr">
        <is>
          <t>GÄVLE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795-2021</t>
        </is>
      </c>
      <c r="B269" s="1" t="n">
        <v>44204</v>
      </c>
      <c r="C269" s="1" t="n">
        <v>45343</v>
      </c>
      <c r="D269" t="inlineStr">
        <is>
          <t>GÄVLEBORGS LÄN</t>
        </is>
      </c>
      <c r="E269" t="inlineStr">
        <is>
          <t>GÄVLE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2901-2021</t>
        </is>
      </c>
      <c r="B270" s="1" t="n">
        <v>44216</v>
      </c>
      <c r="C270" s="1" t="n">
        <v>45343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4277-2021</t>
        </is>
      </c>
      <c r="B271" s="1" t="n">
        <v>44223</v>
      </c>
      <c r="C271" s="1" t="n">
        <v>45343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5207-2021</t>
        </is>
      </c>
      <c r="B272" s="1" t="n">
        <v>44228</v>
      </c>
      <c r="C272" s="1" t="n">
        <v>45343</v>
      </c>
      <c r="D272" t="inlineStr">
        <is>
          <t>GÄVLEBORGS LÄN</t>
        </is>
      </c>
      <c r="E272" t="inlineStr">
        <is>
          <t>GÄVLE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5972-2021</t>
        </is>
      </c>
      <c r="B273" s="1" t="n">
        <v>44231</v>
      </c>
      <c r="C273" s="1" t="n">
        <v>45343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6468-2021</t>
        </is>
      </c>
      <c r="B274" s="1" t="n">
        <v>44235</v>
      </c>
      <c r="C274" s="1" t="n">
        <v>45343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6467-2021</t>
        </is>
      </c>
      <c r="B275" s="1" t="n">
        <v>44235</v>
      </c>
      <c r="C275" s="1" t="n">
        <v>45343</v>
      </c>
      <c r="D275" t="inlineStr">
        <is>
          <t>GÄVLEBORGS LÄN</t>
        </is>
      </c>
      <c r="E275" t="inlineStr">
        <is>
          <t>GÄVLE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9738-2021</t>
        </is>
      </c>
      <c r="B276" s="1" t="n">
        <v>44252</v>
      </c>
      <c r="C276" s="1" t="n">
        <v>45343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9733-2021</t>
        </is>
      </c>
      <c r="B277" s="1" t="n">
        <v>44252</v>
      </c>
      <c r="C277" s="1" t="n">
        <v>45343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10704-2021</t>
        </is>
      </c>
      <c r="B278" s="1" t="n">
        <v>44258</v>
      </c>
      <c r="C278" s="1" t="n">
        <v>45343</v>
      </c>
      <c r="D278" t="inlineStr">
        <is>
          <t>GÄVLEBORGS LÄN</t>
        </is>
      </c>
      <c r="E278" t="inlineStr">
        <is>
          <t>GÄVLE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10709-2021</t>
        </is>
      </c>
      <c r="B279" s="1" t="n">
        <v>44258</v>
      </c>
      <c r="C279" s="1" t="n">
        <v>45343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11020-2021</t>
        </is>
      </c>
      <c r="B280" s="1" t="n">
        <v>44260</v>
      </c>
      <c r="C280" s="1" t="n">
        <v>45343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11188-2021</t>
        </is>
      </c>
      <c r="B281" s="1" t="n">
        <v>44263</v>
      </c>
      <c r="C281" s="1" t="n">
        <v>45343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11190-2021</t>
        </is>
      </c>
      <c r="B282" s="1" t="n">
        <v>44263</v>
      </c>
      <c r="C282" s="1" t="n">
        <v>45343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12775-2021</t>
        </is>
      </c>
      <c r="B283" s="1" t="n">
        <v>44270</v>
      </c>
      <c r="C283" s="1" t="n">
        <v>45343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12841-2021</t>
        </is>
      </c>
      <c r="B284" s="1" t="n">
        <v>44271</v>
      </c>
      <c r="C284" s="1" t="n">
        <v>45343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13030-2021</t>
        </is>
      </c>
      <c r="B285" s="1" t="n">
        <v>44271</v>
      </c>
      <c r="C285" s="1" t="n">
        <v>45343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</v>
      </c>
      <c r="C286" s="1" t="n">
        <v>45343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13259-2021</t>
        </is>
      </c>
      <c r="B287" s="1" t="n">
        <v>44272</v>
      </c>
      <c r="C287" s="1" t="n">
        <v>45343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13594-2021</t>
        </is>
      </c>
      <c r="B288" s="1" t="n">
        <v>44274</v>
      </c>
      <c r="C288" s="1" t="n">
        <v>45343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13600-2021</t>
        </is>
      </c>
      <c r="B289" s="1" t="n">
        <v>44274</v>
      </c>
      <c r="C289" s="1" t="n">
        <v>45343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14032-2021</t>
        </is>
      </c>
      <c r="B290" s="1" t="n">
        <v>44277</v>
      </c>
      <c r="C290" s="1" t="n">
        <v>45343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</v>
      </c>
      <c r="C291" s="1" t="n">
        <v>45343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14449-2021</t>
        </is>
      </c>
      <c r="B292" s="1" t="n">
        <v>44279</v>
      </c>
      <c r="C292" s="1" t="n">
        <v>45343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14594-2021</t>
        </is>
      </c>
      <c r="B293" s="1" t="n">
        <v>44279</v>
      </c>
      <c r="C293" s="1" t="n">
        <v>45343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15047-2021</t>
        </is>
      </c>
      <c r="B294" s="1" t="n">
        <v>44281</v>
      </c>
      <c r="C294" s="1" t="n">
        <v>45343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15280-2021</t>
        </is>
      </c>
      <c r="B295" s="1" t="n">
        <v>44284</v>
      </c>
      <c r="C295" s="1" t="n">
        <v>45343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15372-2021</t>
        </is>
      </c>
      <c r="B296" s="1" t="n">
        <v>44284</v>
      </c>
      <c r="C296" s="1" t="n">
        <v>45343</v>
      </c>
      <c r="D296" t="inlineStr">
        <is>
          <t>GÄVLEBORGS LÄN</t>
        </is>
      </c>
      <c r="E296" t="inlineStr">
        <is>
          <t>GÄVLE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45343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15824-2021</t>
        </is>
      </c>
      <c r="B298" s="1" t="n">
        <v>44286</v>
      </c>
      <c r="C298" s="1" t="n">
        <v>45343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15738-2021</t>
        </is>
      </c>
      <c r="B299" s="1" t="n">
        <v>44286</v>
      </c>
      <c r="C299" s="1" t="n">
        <v>45343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15904-2021</t>
        </is>
      </c>
      <c r="B300" s="1" t="n">
        <v>44286</v>
      </c>
      <c r="C300" s="1" t="n">
        <v>45343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16574-2021</t>
        </is>
      </c>
      <c r="B301" s="1" t="n">
        <v>44294</v>
      </c>
      <c r="C301" s="1" t="n">
        <v>45343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16581-2021</t>
        </is>
      </c>
      <c r="B302" s="1" t="n">
        <v>44294</v>
      </c>
      <c r="C302" s="1" t="n">
        <v>45343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16713-2021</t>
        </is>
      </c>
      <c r="B303" s="1" t="n">
        <v>44294</v>
      </c>
      <c r="C303" s="1" t="n">
        <v>45343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16931-2021</t>
        </is>
      </c>
      <c r="B304" s="1" t="n">
        <v>44295</v>
      </c>
      <c r="C304" s="1" t="n">
        <v>45343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17593-2021</t>
        </is>
      </c>
      <c r="B305" s="1" t="n">
        <v>44300</v>
      </c>
      <c r="C305" s="1" t="n">
        <v>45343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17656-2021</t>
        </is>
      </c>
      <c r="B306" s="1" t="n">
        <v>44300</v>
      </c>
      <c r="C306" s="1" t="n">
        <v>45343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17834-2021</t>
        </is>
      </c>
      <c r="B307" s="1" t="n">
        <v>44300</v>
      </c>
      <c r="C307" s="1" t="n">
        <v>45343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18431-2021</t>
        </is>
      </c>
      <c r="B308" s="1" t="n">
        <v>44305</v>
      </c>
      <c r="C308" s="1" t="n">
        <v>45343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18827-2021</t>
        </is>
      </c>
      <c r="B309" s="1" t="n">
        <v>44307</v>
      </c>
      <c r="C309" s="1" t="n">
        <v>45343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19180-2021</t>
        </is>
      </c>
      <c r="B310" s="1" t="n">
        <v>44308</v>
      </c>
      <c r="C310" s="1" t="n">
        <v>45343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19178-2021</t>
        </is>
      </c>
      <c r="B311" s="1" t="n">
        <v>44308</v>
      </c>
      <c r="C311" s="1" t="n">
        <v>45343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20632-2021</t>
        </is>
      </c>
      <c r="B312" s="1" t="n">
        <v>44316</v>
      </c>
      <c r="C312" s="1" t="n">
        <v>45343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20657-2021</t>
        </is>
      </c>
      <c r="B313" s="1" t="n">
        <v>44316</v>
      </c>
      <c r="C313" s="1" t="n">
        <v>45343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21004-2021</t>
        </is>
      </c>
      <c r="B314" s="1" t="n">
        <v>44319</v>
      </c>
      <c r="C314" s="1" t="n">
        <v>45343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21552-2021</t>
        </is>
      </c>
      <c r="B315" s="1" t="n">
        <v>44321</v>
      </c>
      <c r="C315" s="1" t="n">
        <v>45343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21557-2021</t>
        </is>
      </c>
      <c r="B316" s="1" t="n">
        <v>44321</v>
      </c>
      <c r="C316" s="1" t="n">
        <v>45343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22422-2021</t>
        </is>
      </c>
      <c r="B317" s="1" t="n">
        <v>44326</v>
      </c>
      <c r="C317" s="1" t="n">
        <v>45343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23246-2021</t>
        </is>
      </c>
      <c r="B318" s="1" t="n">
        <v>44333</v>
      </c>
      <c r="C318" s="1" t="n">
        <v>45343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23649-2021</t>
        </is>
      </c>
      <c r="B319" s="1" t="n">
        <v>44334</v>
      </c>
      <c r="C319" s="1" t="n">
        <v>45343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24173-2021</t>
        </is>
      </c>
      <c r="B320" s="1" t="n">
        <v>44336</v>
      </c>
      <c r="C320" s="1" t="n">
        <v>45343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25312-2021</t>
        </is>
      </c>
      <c r="B321" s="1" t="n">
        <v>44342</v>
      </c>
      <c r="C321" s="1" t="n">
        <v>45343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25335-2021</t>
        </is>
      </c>
      <c r="B322" s="1" t="n">
        <v>44342</v>
      </c>
      <c r="C322" s="1" t="n">
        <v>45343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25446-2021</t>
        </is>
      </c>
      <c r="B323" s="1" t="n">
        <v>44342</v>
      </c>
      <c r="C323" s="1" t="n">
        <v>45343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25547-2021</t>
        </is>
      </c>
      <c r="B324" s="1" t="n">
        <v>44343</v>
      </c>
      <c r="C324" s="1" t="n">
        <v>45343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26323-2021</t>
        </is>
      </c>
      <c r="B325" s="1" t="n">
        <v>44347</v>
      </c>
      <c r="C325" s="1" t="n">
        <v>45343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26779-2021</t>
        </is>
      </c>
      <c r="B326" s="1" t="n">
        <v>44349</v>
      </c>
      <c r="C326" s="1" t="n">
        <v>45343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26776-2021</t>
        </is>
      </c>
      <c r="B327" s="1" t="n">
        <v>44349</v>
      </c>
      <c r="C327" s="1" t="n">
        <v>45343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27179-2021</t>
        </is>
      </c>
      <c r="B328" s="1" t="n">
        <v>44350</v>
      </c>
      <c r="C328" s="1" t="n">
        <v>45343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27480-2021</t>
        </is>
      </c>
      <c r="B329" s="1" t="n">
        <v>44351</v>
      </c>
      <c r="C329" s="1" t="n">
        <v>45343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27476-2021</t>
        </is>
      </c>
      <c r="B330" s="1" t="n">
        <v>44351</v>
      </c>
      <c r="C330" s="1" t="n">
        <v>45343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27864-2021</t>
        </is>
      </c>
      <c r="B331" s="1" t="n">
        <v>44354</v>
      </c>
      <c r="C331" s="1" t="n">
        <v>45343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28403-2021</t>
        </is>
      </c>
      <c r="B332" s="1" t="n">
        <v>44356</v>
      </c>
      <c r="C332" s="1" t="n">
        <v>45343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29313-2021</t>
        </is>
      </c>
      <c r="B333" s="1" t="n">
        <v>44361</v>
      </c>
      <c r="C333" s="1" t="n">
        <v>45343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30330-2021</t>
        </is>
      </c>
      <c r="B334" s="1" t="n">
        <v>44364</v>
      </c>
      <c r="C334" s="1" t="n">
        <v>45343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30525-2021</t>
        </is>
      </c>
      <c r="B335" s="1" t="n">
        <v>44364</v>
      </c>
      <c r="C335" s="1" t="n">
        <v>45343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31423-2021</t>
        </is>
      </c>
      <c r="B336" s="1" t="n">
        <v>44369</v>
      </c>
      <c r="C336" s="1" t="n">
        <v>45343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31619-2021</t>
        </is>
      </c>
      <c r="B337" s="1" t="n">
        <v>44369</v>
      </c>
      <c r="C337" s="1" t="n">
        <v>45343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32018-2021</t>
        </is>
      </c>
      <c r="B338" s="1" t="n">
        <v>44370</v>
      </c>
      <c r="C338" s="1" t="n">
        <v>45343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32008-2021</t>
        </is>
      </c>
      <c r="B339" s="1" t="n">
        <v>44370</v>
      </c>
      <c r="C339" s="1" t="n">
        <v>45343</v>
      </c>
      <c r="D339" t="inlineStr">
        <is>
          <t>GÄVLEBORGS LÄN</t>
        </is>
      </c>
      <c r="E339" t="inlineStr">
        <is>
          <t>GÄVLE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32970-2021</t>
        </is>
      </c>
      <c r="B340" s="1" t="n">
        <v>44376</v>
      </c>
      <c r="C340" s="1" t="n">
        <v>45343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33224-2021</t>
        </is>
      </c>
      <c r="B341" s="1" t="n">
        <v>44377</v>
      </c>
      <c r="C341" s="1" t="n">
        <v>45343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36205-2021</t>
        </is>
      </c>
      <c r="B342" s="1" t="n">
        <v>44389</v>
      </c>
      <c r="C342" s="1" t="n">
        <v>45343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36483-2021</t>
        </is>
      </c>
      <c r="B343" s="1" t="n">
        <v>44390</v>
      </c>
      <c r="C343" s="1" t="n">
        <v>45343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36471-2021</t>
        </is>
      </c>
      <c r="B344" s="1" t="n">
        <v>44390</v>
      </c>
      <c r="C344" s="1" t="n">
        <v>45343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39374-2021</t>
        </is>
      </c>
      <c r="B345" s="1" t="n">
        <v>44414</v>
      </c>
      <c r="C345" s="1" t="n">
        <v>45343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40023-2021</t>
        </is>
      </c>
      <c r="B346" s="1" t="n">
        <v>44418</v>
      </c>
      <c r="C346" s="1" t="n">
        <v>45343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40315-2021</t>
        </is>
      </c>
      <c r="B347" s="1" t="n">
        <v>44419</v>
      </c>
      <c r="C347" s="1" t="n">
        <v>45343</v>
      </c>
      <c r="D347" t="inlineStr">
        <is>
          <t>GÄVLEBORGS LÄN</t>
        </is>
      </c>
      <c r="E347" t="inlineStr">
        <is>
          <t>GÄVLE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40986-2021</t>
        </is>
      </c>
      <c r="B348" s="1" t="n">
        <v>44421</v>
      </c>
      <c r="C348" s="1" t="n">
        <v>45343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45343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45343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45343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45343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45343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45343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45343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45343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45343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45343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45343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45343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45343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45343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45343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45343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45343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45343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45343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45343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45343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45343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45343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45343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45343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45343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45343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45343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45343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45343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45343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45343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45343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45343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45343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45343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45343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45343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45343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45343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45343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45343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45343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45343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45343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45343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45343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45343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45343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45343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45343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45343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45343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45343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45343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45343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45343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45343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45343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45343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45343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45343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45343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45343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45343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45343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45343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45343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45343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45343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45343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45343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45343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45343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45343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45343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45343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45343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45343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45343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45343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45343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45343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45343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45343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45343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45343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45343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45343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45343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45343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45343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45343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45343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45343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45343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45343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45343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45343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45343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45343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45343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45343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45343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45343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45343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45343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45343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45343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45343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45343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45343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45343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45343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45343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45343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45343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45343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45343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45343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45343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45343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45343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45343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45343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45343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29197-2022</t>
        </is>
      </c>
      <c r="B475" s="1" t="n">
        <v>44750</v>
      </c>
      <c r="C475" s="1" t="n">
        <v>45343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92.59999999999999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29929-2022</t>
        </is>
      </c>
      <c r="B476" s="1" t="n">
        <v>44756</v>
      </c>
      <c r="C476" s="1" t="n">
        <v>45343</v>
      </c>
      <c r="D476" t="inlineStr">
        <is>
          <t>GÄVLEBORGS LÄN</t>
        </is>
      </c>
      <c r="E476" t="inlineStr">
        <is>
          <t>GÄVLE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29905-2022</t>
        </is>
      </c>
      <c r="B477" s="1" t="n">
        <v>44756</v>
      </c>
      <c r="C477" s="1" t="n">
        <v>45343</v>
      </c>
      <c r="D477" t="inlineStr">
        <is>
          <t>GÄVLEBORGS LÄN</t>
        </is>
      </c>
      <c r="E477" t="inlineStr">
        <is>
          <t>GÄVLE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29927-2022</t>
        </is>
      </c>
      <c r="B478" s="1" t="n">
        <v>44756</v>
      </c>
      <c r="C478" s="1" t="n">
        <v>45343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29933-2022</t>
        </is>
      </c>
      <c r="B479" s="1" t="n">
        <v>44756</v>
      </c>
      <c r="C479" s="1" t="n">
        <v>45343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29923-2022</t>
        </is>
      </c>
      <c r="B480" s="1" t="n">
        <v>44756</v>
      </c>
      <c r="C480" s="1" t="n">
        <v>45343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30181-2022</t>
        </is>
      </c>
      <c r="B481" s="1" t="n">
        <v>44757</v>
      </c>
      <c r="C481" s="1" t="n">
        <v>45343</v>
      </c>
      <c r="D481" t="inlineStr">
        <is>
          <t>GÄVLEBORGS LÄN</t>
        </is>
      </c>
      <c r="E481" t="inlineStr">
        <is>
          <t>GÄVLE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30662-2022</t>
        </is>
      </c>
      <c r="B482" s="1" t="n">
        <v>44763</v>
      </c>
      <c r="C482" s="1" t="n">
        <v>45343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30875-2022</t>
        </is>
      </c>
      <c r="B483" s="1" t="n">
        <v>44767</v>
      </c>
      <c r="C483" s="1" t="n">
        <v>45343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31535-2022</t>
        </is>
      </c>
      <c r="B484" s="1" t="n">
        <v>44775</v>
      </c>
      <c r="C484" s="1" t="n">
        <v>45343</v>
      </c>
      <c r="D484" t="inlineStr">
        <is>
          <t>GÄVLEBORGS LÄN</t>
        </is>
      </c>
      <c r="E484" t="inlineStr">
        <is>
          <t>GÄVLE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31528-2022</t>
        </is>
      </c>
      <c r="B485" s="1" t="n">
        <v>44775</v>
      </c>
      <c r="C485" s="1" t="n">
        <v>45343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31531-2022</t>
        </is>
      </c>
      <c r="B486" s="1" t="n">
        <v>44775</v>
      </c>
      <c r="C486" s="1" t="n">
        <v>45343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31773-2022</t>
        </is>
      </c>
      <c r="B487" s="1" t="n">
        <v>44776</v>
      </c>
      <c r="C487" s="1" t="n">
        <v>45343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32382-2022</t>
        </is>
      </c>
      <c r="B488" s="1" t="n">
        <v>44782</v>
      </c>
      <c r="C488" s="1" t="n">
        <v>45343</v>
      </c>
      <c r="D488" t="inlineStr">
        <is>
          <t>GÄVLEBORGS LÄN</t>
        </is>
      </c>
      <c r="E488" t="inlineStr">
        <is>
          <t>GÄVLE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33178-2022</t>
        </is>
      </c>
      <c r="B489" s="1" t="n">
        <v>44785</v>
      </c>
      <c r="C489" s="1" t="n">
        <v>45343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33175-2022</t>
        </is>
      </c>
      <c r="B490" s="1" t="n">
        <v>44785</v>
      </c>
      <c r="C490" s="1" t="n">
        <v>45343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33280-2022</t>
        </is>
      </c>
      <c r="B491" s="1" t="n">
        <v>44788</v>
      </c>
      <c r="C491" s="1" t="n">
        <v>45343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33880-2022</t>
        </is>
      </c>
      <c r="B492" s="1" t="n">
        <v>44790</v>
      </c>
      <c r="C492" s="1" t="n">
        <v>45343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34706-2022</t>
        </is>
      </c>
      <c r="B493" s="1" t="n">
        <v>44795</v>
      </c>
      <c r="C493" s="1" t="n">
        <v>45343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34871-2022</t>
        </is>
      </c>
      <c r="B494" s="1" t="n">
        <v>44796</v>
      </c>
      <c r="C494" s="1" t="n">
        <v>45343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35761-2022</t>
        </is>
      </c>
      <c r="B495" s="1" t="n">
        <v>44800</v>
      </c>
      <c r="C495" s="1" t="n">
        <v>45343</v>
      </c>
      <c r="D495" t="inlineStr">
        <is>
          <t>GÄVLEBORGS LÄN</t>
        </is>
      </c>
      <c r="E495" t="inlineStr">
        <is>
          <t>GÄVLE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35991-2022</t>
        </is>
      </c>
      <c r="B496" s="1" t="n">
        <v>44802</v>
      </c>
      <c r="C496" s="1" t="n">
        <v>45343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36638-2022</t>
        </is>
      </c>
      <c r="B497" s="1" t="n">
        <v>44804</v>
      </c>
      <c r="C497" s="1" t="n">
        <v>45343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36433-2022</t>
        </is>
      </c>
      <c r="B498" s="1" t="n">
        <v>44804</v>
      </c>
      <c r="C498" s="1" t="n">
        <v>45343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36768-2022</t>
        </is>
      </c>
      <c r="B499" s="1" t="n">
        <v>44805</v>
      </c>
      <c r="C499" s="1" t="n">
        <v>45343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36895-2022</t>
        </is>
      </c>
      <c r="B500" s="1" t="n">
        <v>44805</v>
      </c>
      <c r="C500" s="1" t="n">
        <v>45343</v>
      </c>
      <c r="D500" t="inlineStr">
        <is>
          <t>GÄVLEBORGS LÄN</t>
        </is>
      </c>
      <c r="E500" t="inlineStr">
        <is>
          <t>GÄVLE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37775-2022</t>
        </is>
      </c>
      <c r="B501" s="1" t="n">
        <v>44810</v>
      </c>
      <c r="C501" s="1" t="n">
        <v>45343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37795-2022</t>
        </is>
      </c>
      <c r="B502" s="1" t="n">
        <v>44810</v>
      </c>
      <c r="C502" s="1" t="n">
        <v>45343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37801-2022</t>
        </is>
      </c>
      <c r="B503" s="1" t="n">
        <v>44810</v>
      </c>
      <c r="C503" s="1" t="n">
        <v>45343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38566-2022</t>
        </is>
      </c>
      <c r="B504" s="1" t="n">
        <v>44813</v>
      </c>
      <c r="C504" s="1" t="n">
        <v>45343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38447-2022</t>
        </is>
      </c>
      <c r="B505" s="1" t="n">
        <v>44813</v>
      </c>
      <c r="C505" s="1" t="n">
        <v>45343</v>
      </c>
      <c r="D505" t="inlineStr">
        <is>
          <t>GÄVLEBORGS LÄN</t>
        </is>
      </c>
      <c r="E505" t="inlineStr">
        <is>
          <t>GÄVLE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39107-2022</t>
        </is>
      </c>
      <c r="B506" s="1" t="n">
        <v>44817</v>
      </c>
      <c r="C506" s="1" t="n">
        <v>45343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39509-2022</t>
        </is>
      </c>
      <c r="B507" s="1" t="n">
        <v>44818</v>
      </c>
      <c r="C507" s="1" t="n">
        <v>45343</v>
      </c>
      <c r="D507" t="inlineStr">
        <is>
          <t>GÄVLEBORGS LÄN</t>
        </is>
      </c>
      <c r="E507" t="inlineStr">
        <is>
          <t>GÄVLE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40127-2022</t>
        </is>
      </c>
      <c r="B508" s="1" t="n">
        <v>44820</v>
      </c>
      <c r="C508" s="1" t="n">
        <v>45343</v>
      </c>
      <c r="D508" t="inlineStr">
        <is>
          <t>GÄVLEBORGS LÄN</t>
        </is>
      </c>
      <c r="E508" t="inlineStr">
        <is>
          <t>GÄVLE</t>
        </is>
      </c>
      <c r="F508" t="inlineStr">
        <is>
          <t>Övriga statliga verk och myndigheter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40494-2022</t>
        </is>
      </c>
      <c r="B509" s="1" t="n">
        <v>44823</v>
      </c>
      <c r="C509" s="1" t="n">
        <v>45343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40498-2022</t>
        </is>
      </c>
      <c r="B510" s="1" t="n">
        <v>44823</v>
      </c>
      <c r="C510" s="1" t="n">
        <v>45343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41041-2022</t>
        </is>
      </c>
      <c r="B511" s="1" t="n">
        <v>44824</v>
      </c>
      <c r="C511" s="1" t="n">
        <v>45343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41559-2022</t>
        </is>
      </c>
      <c r="B512" s="1" t="n">
        <v>44827</v>
      </c>
      <c r="C512" s="1" t="n">
        <v>45343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42192-2022</t>
        </is>
      </c>
      <c r="B513" s="1" t="n">
        <v>44830</v>
      </c>
      <c r="C513" s="1" t="n">
        <v>45343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45223-2022</t>
        </is>
      </c>
      <c r="B514" s="1" t="n">
        <v>44840</v>
      </c>
      <c r="C514" s="1" t="n">
        <v>45343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45280-2022</t>
        </is>
      </c>
      <c r="B515" s="1" t="n">
        <v>44840</v>
      </c>
      <c r="C515" s="1" t="n">
        <v>45343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44938-2022</t>
        </is>
      </c>
      <c r="B516" s="1" t="n">
        <v>44841</v>
      </c>
      <c r="C516" s="1" t="n">
        <v>45343</v>
      </c>
      <c r="D516" t="inlineStr">
        <is>
          <t>GÄVLEBORGS LÄN</t>
        </is>
      </c>
      <c r="E516" t="inlineStr">
        <is>
          <t>GÄVLE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45592-2022</t>
        </is>
      </c>
      <c r="B517" s="1" t="n">
        <v>44845</v>
      </c>
      <c r="C517" s="1" t="n">
        <v>45343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45626-2022</t>
        </is>
      </c>
      <c r="B518" s="1" t="n">
        <v>44845</v>
      </c>
      <c r="C518" s="1" t="n">
        <v>45343</v>
      </c>
      <c r="D518" t="inlineStr">
        <is>
          <t>GÄVLEBORGS LÄN</t>
        </is>
      </c>
      <c r="E518" t="inlineStr">
        <is>
          <t>GÄVLE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45686-2022</t>
        </is>
      </c>
      <c r="B519" s="1" t="n">
        <v>44846</v>
      </c>
      <c r="C519" s="1" t="n">
        <v>45343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45628-2022</t>
        </is>
      </c>
      <c r="B520" s="1" t="n">
        <v>44845</v>
      </c>
      <c r="C520" s="1" t="n">
        <v>45343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45872-2022</t>
        </is>
      </c>
      <c r="B521" s="1" t="n">
        <v>44846</v>
      </c>
      <c r="C521" s="1" t="n">
        <v>45343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46382-2022</t>
        </is>
      </c>
      <c r="B522" s="1" t="n">
        <v>44848</v>
      </c>
      <c r="C522" s="1" t="n">
        <v>45343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47454-2022</t>
        </is>
      </c>
      <c r="B523" s="1" t="n">
        <v>44853</v>
      </c>
      <c r="C523" s="1" t="n">
        <v>45343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47458-2022</t>
        </is>
      </c>
      <c r="B524" s="1" t="n">
        <v>44853</v>
      </c>
      <c r="C524" s="1" t="n">
        <v>45343</v>
      </c>
      <c r="D524" t="inlineStr">
        <is>
          <t>GÄVLEBORGS LÄN</t>
        </is>
      </c>
      <c r="E524" t="inlineStr">
        <is>
          <t>GÄVLE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48677-2022</t>
        </is>
      </c>
      <c r="B525" s="1" t="n">
        <v>44859</v>
      </c>
      <c r="C525" s="1" t="n">
        <v>45343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49771-2022</t>
        </is>
      </c>
      <c r="B526" s="1" t="n">
        <v>44862</v>
      </c>
      <c r="C526" s="1" t="n">
        <v>45343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50271-2022</t>
        </is>
      </c>
      <c r="B527" s="1" t="n">
        <v>44865</v>
      </c>
      <c r="C527" s="1" t="n">
        <v>45343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50272-2022</t>
        </is>
      </c>
      <c r="B528" s="1" t="n">
        <v>44865</v>
      </c>
      <c r="C528" s="1" t="n">
        <v>45343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50871-2022</t>
        </is>
      </c>
      <c r="B529" s="1" t="n">
        <v>44867</v>
      </c>
      <c r="C529" s="1" t="n">
        <v>45343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50778-2022</t>
        </is>
      </c>
      <c r="B530" s="1" t="n">
        <v>44867</v>
      </c>
      <c r="C530" s="1" t="n">
        <v>45343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51076-2022</t>
        </is>
      </c>
      <c r="B531" s="1" t="n">
        <v>44868</v>
      </c>
      <c r="C531" s="1" t="n">
        <v>45343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51381-2022</t>
        </is>
      </c>
      <c r="B532" s="1" t="n">
        <v>44869</v>
      </c>
      <c r="C532" s="1" t="n">
        <v>45343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52394-2022</t>
        </is>
      </c>
      <c r="B533" s="1" t="n">
        <v>44874</v>
      </c>
      <c r="C533" s="1" t="n">
        <v>45343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52401-2022</t>
        </is>
      </c>
      <c r="B534" s="1" t="n">
        <v>44874</v>
      </c>
      <c r="C534" s="1" t="n">
        <v>45343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52387-2022</t>
        </is>
      </c>
      <c r="B535" s="1" t="n">
        <v>44874</v>
      </c>
      <c r="C535" s="1" t="n">
        <v>45343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53082-2022</t>
        </is>
      </c>
      <c r="B536" s="1" t="n">
        <v>44876</v>
      </c>
      <c r="C536" s="1" t="n">
        <v>45343</v>
      </c>
      <c r="D536" t="inlineStr">
        <is>
          <t>GÄVLEBORGS LÄN</t>
        </is>
      </c>
      <c r="E536" t="inlineStr">
        <is>
          <t>GÄVLE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53049-2022</t>
        </is>
      </c>
      <c r="B537" s="1" t="n">
        <v>44876</v>
      </c>
      <c r="C537" s="1" t="n">
        <v>45343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54092-2022</t>
        </is>
      </c>
      <c r="B538" s="1" t="n">
        <v>44881</v>
      </c>
      <c r="C538" s="1" t="n">
        <v>45343</v>
      </c>
      <c r="D538" t="inlineStr">
        <is>
          <t>GÄVLEBORGS LÄN</t>
        </is>
      </c>
      <c r="E538" t="inlineStr">
        <is>
          <t>GÄVLE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54390-2022</t>
        </is>
      </c>
      <c r="B539" s="1" t="n">
        <v>44882</v>
      </c>
      <c r="C539" s="1" t="n">
        <v>45343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54393-2022</t>
        </is>
      </c>
      <c r="B540" s="1" t="n">
        <v>44882</v>
      </c>
      <c r="C540" s="1" t="n">
        <v>45343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54382-2022</t>
        </is>
      </c>
      <c r="B541" s="1" t="n">
        <v>44882</v>
      </c>
      <c r="C541" s="1" t="n">
        <v>45343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54388-2022</t>
        </is>
      </c>
      <c r="B542" s="1" t="n">
        <v>44882</v>
      </c>
      <c r="C542" s="1" t="n">
        <v>45343</v>
      </c>
      <c r="D542" t="inlineStr">
        <is>
          <t>GÄVLEBORGS LÄN</t>
        </is>
      </c>
      <c r="E542" t="inlineStr">
        <is>
          <t>GÄVLE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54387-2022</t>
        </is>
      </c>
      <c r="B543" s="1" t="n">
        <v>44882</v>
      </c>
      <c r="C543" s="1" t="n">
        <v>45343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62766-2022</t>
        </is>
      </c>
      <c r="B544" s="1" t="n">
        <v>44885</v>
      </c>
      <c r="C544" s="1" t="n">
        <v>45343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55189-2022</t>
        </is>
      </c>
      <c r="B545" s="1" t="n">
        <v>44886</v>
      </c>
      <c r="C545" s="1" t="n">
        <v>45343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55205-2022</t>
        </is>
      </c>
      <c r="B546" s="1" t="n">
        <v>44886</v>
      </c>
      <c r="C546" s="1" t="n">
        <v>45343</v>
      </c>
      <c r="D546" t="inlineStr">
        <is>
          <t>GÄVLEBORGS LÄN</t>
        </is>
      </c>
      <c r="E546" t="inlineStr">
        <is>
          <t>GÄVLE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56538-2022</t>
        </is>
      </c>
      <c r="B547" s="1" t="n">
        <v>44887</v>
      </c>
      <c r="C547" s="1" t="n">
        <v>45343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45343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45343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45343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45343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45343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45343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45343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45343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45343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45343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45343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45343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45343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45343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45343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45343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45343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45343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45343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45343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45343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45343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45343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45343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45343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45343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45343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45343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45343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45343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45343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45343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45343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45343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45343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45343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45343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45343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45343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45343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45343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45343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45343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45343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45343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45343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45343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45343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45343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45343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45343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45343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45343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45343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45343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45343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45343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45343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45343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45343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45343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45343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45343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45343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45343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45343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45343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45343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45343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45343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45343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45343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45343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45343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45343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45343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45343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45343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45343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45343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45343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45343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45343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45343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45343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45343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45343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45343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45343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45343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45343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45343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45343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45343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45343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45343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45343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45343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45343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45343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45343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45343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45343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45343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45343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45343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45343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45343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45343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45343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45343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45343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45343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45343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45343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45343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45343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45343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45343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45343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45343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45343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45343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45343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45343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45343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45343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45343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45343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45343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45343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45343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45343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45343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45343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45343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45343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45343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45343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45343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45343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45343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45343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45343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45343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45343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45343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45343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45343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45343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45343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45343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45343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29821-2023</t>
        </is>
      </c>
      <c r="B701" s="1" t="n">
        <v>45107</v>
      </c>
      <c r="C701" s="1" t="n">
        <v>45343</v>
      </c>
      <c r="D701" t="inlineStr">
        <is>
          <t>GÄVLEBORGS LÄN</t>
        </is>
      </c>
      <c r="E701" t="inlineStr">
        <is>
          <t>GÄVLE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45343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45343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45343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45343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45343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45343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45343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45343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45343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45343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45343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45343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45343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45343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45343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45343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35440-2023</t>
        </is>
      </c>
      <c r="B718" s="1" t="n">
        <v>45146</v>
      </c>
      <c r="C718" s="1" t="n">
        <v>45343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45343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45343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36353-2023</t>
        </is>
      </c>
      <c r="B721" s="1" t="n">
        <v>45152</v>
      </c>
      <c r="C721" s="1" t="n">
        <v>45343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37341-2023</t>
        </is>
      </c>
      <c r="B722" s="1" t="n">
        <v>45156</v>
      </c>
      <c r="C722" s="1" t="n">
        <v>45343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37362-2023</t>
        </is>
      </c>
      <c r="B723" s="1" t="n">
        <v>45156</v>
      </c>
      <c r="C723" s="1" t="n">
        <v>45343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37534-2023</t>
        </is>
      </c>
      <c r="B724" s="1" t="n">
        <v>45159</v>
      </c>
      <c r="C724" s="1" t="n">
        <v>45343</v>
      </c>
      <c r="D724" t="inlineStr">
        <is>
          <t>GÄVLEBORGS LÄN</t>
        </is>
      </c>
      <c r="E724" t="inlineStr">
        <is>
          <t>GÄVLE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37538-2023</t>
        </is>
      </c>
      <c r="B725" s="1" t="n">
        <v>45159</v>
      </c>
      <c r="C725" s="1" t="n">
        <v>45343</v>
      </c>
      <c r="D725" t="inlineStr">
        <is>
          <t>GÄVLEBORGS LÄN</t>
        </is>
      </c>
      <c r="E725" t="inlineStr">
        <is>
          <t>GÄVLE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37592-2023</t>
        </is>
      </c>
      <c r="B726" s="1" t="n">
        <v>45159</v>
      </c>
      <c r="C726" s="1" t="n">
        <v>45343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37728-2023</t>
        </is>
      </c>
      <c r="B727" s="1" t="n">
        <v>45159</v>
      </c>
      <c r="C727" s="1" t="n">
        <v>45343</v>
      </c>
      <c r="D727" t="inlineStr">
        <is>
          <t>GÄVLEBORGS LÄN</t>
        </is>
      </c>
      <c r="E727" t="inlineStr">
        <is>
          <t>GÄVLE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38235-2023</t>
        </is>
      </c>
      <c r="B728" s="1" t="n">
        <v>45161</v>
      </c>
      <c r="C728" s="1" t="n">
        <v>45343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38255-2023</t>
        </is>
      </c>
      <c r="B729" s="1" t="n">
        <v>45161</v>
      </c>
      <c r="C729" s="1" t="n">
        <v>45343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38495-2023</t>
        </is>
      </c>
      <c r="B730" s="1" t="n">
        <v>45162</v>
      </c>
      <c r="C730" s="1" t="n">
        <v>45343</v>
      </c>
      <c r="D730" t="inlineStr">
        <is>
          <t>GÄVLEBORGS LÄN</t>
        </is>
      </c>
      <c r="E730" t="inlineStr">
        <is>
          <t>GÄVLE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38558-2023</t>
        </is>
      </c>
      <c r="B731" s="1" t="n">
        <v>45162</v>
      </c>
      <c r="C731" s="1" t="n">
        <v>45343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39931-2023</t>
        </is>
      </c>
      <c r="B732" s="1" t="n">
        <v>45168</v>
      </c>
      <c r="C732" s="1" t="n">
        <v>45343</v>
      </c>
      <c r="D732" t="inlineStr">
        <is>
          <t>GÄVLEBORGS LÄN</t>
        </is>
      </c>
      <c r="E732" t="inlineStr">
        <is>
          <t>GÄVLE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40091-2023</t>
        </is>
      </c>
      <c r="B733" s="1" t="n">
        <v>45169</v>
      </c>
      <c r="C733" s="1" t="n">
        <v>45343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40116-2023</t>
        </is>
      </c>
      <c r="B734" s="1" t="n">
        <v>45169</v>
      </c>
      <c r="C734" s="1" t="n">
        <v>45343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40092-2023</t>
        </is>
      </c>
      <c r="B735" s="1" t="n">
        <v>45169</v>
      </c>
      <c r="C735" s="1" t="n">
        <v>45343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40268-2023</t>
        </is>
      </c>
      <c r="B736" s="1" t="n">
        <v>45169</v>
      </c>
      <c r="C736" s="1" t="n">
        <v>45343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41712-2023</t>
        </is>
      </c>
      <c r="B737" s="1" t="n">
        <v>45176</v>
      </c>
      <c r="C737" s="1" t="n">
        <v>45343</v>
      </c>
      <c r="D737" t="inlineStr">
        <is>
          <t>GÄVLEBORGS LÄN</t>
        </is>
      </c>
      <c r="E737" t="inlineStr">
        <is>
          <t>GÄVLE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41842-2023</t>
        </is>
      </c>
      <c r="B738" s="1" t="n">
        <v>45176</v>
      </c>
      <c r="C738" s="1" t="n">
        <v>45343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41708-2023</t>
        </is>
      </c>
      <c r="B739" s="1" t="n">
        <v>45176</v>
      </c>
      <c r="C739" s="1" t="n">
        <v>45343</v>
      </c>
      <c r="D739" t="inlineStr">
        <is>
          <t>GÄVLEBORGS LÄN</t>
        </is>
      </c>
      <c r="E739" t="inlineStr">
        <is>
          <t>GÄVLE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41844-2023</t>
        </is>
      </c>
      <c r="B740" s="1" t="n">
        <v>45176</v>
      </c>
      <c r="C740" s="1" t="n">
        <v>45343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42934-2023</t>
        </is>
      </c>
      <c r="B741" s="1" t="n">
        <v>45182</v>
      </c>
      <c r="C741" s="1" t="n">
        <v>45343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42876-2023</t>
        </is>
      </c>
      <c r="B742" s="1" t="n">
        <v>45182</v>
      </c>
      <c r="C742" s="1" t="n">
        <v>45343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43553-2023</t>
        </is>
      </c>
      <c r="B743" s="1" t="n">
        <v>45184</v>
      </c>
      <c r="C743" s="1" t="n">
        <v>45343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43556-2023</t>
        </is>
      </c>
      <c r="B744" s="1" t="n">
        <v>45184</v>
      </c>
      <c r="C744" s="1" t="n">
        <v>45343</v>
      </c>
      <c r="D744" t="inlineStr">
        <is>
          <t>GÄVLEBORGS LÄN</t>
        </is>
      </c>
      <c r="E744" t="inlineStr">
        <is>
          <t>GÄVLE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44063-2023</t>
        </is>
      </c>
      <c r="B745" s="1" t="n">
        <v>45188</v>
      </c>
      <c r="C745" s="1" t="n">
        <v>45343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45356-2023</t>
        </is>
      </c>
      <c r="B746" s="1" t="n">
        <v>45192</v>
      </c>
      <c r="C746" s="1" t="n">
        <v>45343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45360-2023</t>
        </is>
      </c>
      <c r="B747" s="1" t="n">
        <v>45192</v>
      </c>
      <c r="C747" s="1" t="n">
        <v>45343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45569-2023</t>
        </is>
      </c>
      <c r="B748" s="1" t="n">
        <v>45194</v>
      </c>
      <c r="C748" s="1" t="n">
        <v>45343</v>
      </c>
      <c r="D748" t="inlineStr">
        <is>
          <t>GÄVLEBORGS LÄN</t>
        </is>
      </c>
      <c r="E748" t="inlineStr">
        <is>
          <t>GÄVLE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45559-2023</t>
        </is>
      </c>
      <c r="B749" s="1" t="n">
        <v>45194</v>
      </c>
      <c r="C749" s="1" t="n">
        <v>45343</v>
      </c>
      <c r="D749" t="inlineStr">
        <is>
          <t>GÄVLEBORGS LÄN</t>
        </is>
      </c>
      <c r="E749" t="inlineStr">
        <is>
          <t>GÄVLE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45770-2023</t>
        </is>
      </c>
      <c r="B750" s="1" t="n">
        <v>45195</v>
      </c>
      <c r="C750" s="1" t="n">
        <v>45343</v>
      </c>
      <c r="D750" t="inlineStr">
        <is>
          <t>GÄVLEBORGS LÄN</t>
        </is>
      </c>
      <c r="E750" t="inlineStr">
        <is>
          <t>GÄVLE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45745-2023</t>
        </is>
      </c>
      <c r="B751" s="1" t="n">
        <v>45195</v>
      </c>
      <c r="C751" s="1" t="n">
        <v>45343</v>
      </c>
      <c r="D751" t="inlineStr">
        <is>
          <t>GÄVLEBORGS LÄN</t>
        </is>
      </c>
      <c r="E751" t="inlineStr">
        <is>
          <t>GÄVLE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45750-2023</t>
        </is>
      </c>
      <c r="B752" s="1" t="n">
        <v>45195</v>
      </c>
      <c r="C752" s="1" t="n">
        <v>45343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46031-2023</t>
        </is>
      </c>
      <c r="B753" s="1" t="n">
        <v>45196</v>
      </c>
      <c r="C753" s="1" t="n">
        <v>45343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46532-2023</t>
        </is>
      </c>
      <c r="B754" s="1" t="n">
        <v>45197</v>
      </c>
      <c r="C754" s="1" t="n">
        <v>45343</v>
      </c>
      <c r="D754" t="inlineStr">
        <is>
          <t>GÄVLEBORGS LÄN</t>
        </is>
      </c>
      <c r="E754" t="inlineStr">
        <is>
          <t>GÄVLE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46627-2023</t>
        </is>
      </c>
      <c r="B755" s="1" t="n">
        <v>45198</v>
      </c>
      <c r="C755" s="1" t="n">
        <v>45343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47742-2023</t>
        </is>
      </c>
      <c r="B756" s="1" t="n">
        <v>45203</v>
      </c>
      <c r="C756" s="1" t="n">
        <v>45343</v>
      </c>
      <c r="D756" t="inlineStr">
        <is>
          <t>GÄVLEBORGS LÄN</t>
        </is>
      </c>
      <c r="E756" t="inlineStr">
        <is>
          <t>GÄVLE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47746-2023</t>
        </is>
      </c>
      <c r="B757" s="1" t="n">
        <v>45203</v>
      </c>
      <c r="C757" s="1" t="n">
        <v>45343</v>
      </c>
      <c r="D757" t="inlineStr">
        <is>
          <t>GÄVLEBORGS LÄN</t>
        </is>
      </c>
      <c r="E757" t="inlineStr">
        <is>
          <t>GÄVLE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47743-2023</t>
        </is>
      </c>
      <c r="B758" s="1" t="n">
        <v>45203</v>
      </c>
      <c r="C758" s="1" t="n">
        <v>45343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47747-2023</t>
        </is>
      </c>
      <c r="B759" s="1" t="n">
        <v>45203</v>
      </c>
      <c r="C759" s="1" t="n">
        <v>45343</v>
      </c>
      <c r="D759" t="inlineStr">
        <is>
          <t>GÄVLEBORGS LÄN</t>
        </is>
      </c>
      <c r="E759" t="inlineStr">
        <is>
          <t>GÄVLE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47739-2023</t>
        </is>
      </c>
      <c r="B760" s="1" t="n">
        <v>45203</v>
      </c>
      <c r="C760" s="1" t="n">
        <v>45343</v>
      </c>
      <c r="D760" t="inlineStr">
        <is>
          <t>GÄVLEBORGS LÄN</t>
        </is>
      </c>
      <c r="E760" t="inlineStr">
        <is>
          <t>GÄVLE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47970-2023</t>
        </is>
      </c>
      <c r="B761" s="1" t="n">
        <v>45204</v>
      </c>
      <c r="C761" s="1" t="n">
        <v>45343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48012-2023</t>
        </is>
      </c>
      <c r="B762" s="1" t="n">
        <v>45204</v>
      </c>
      <c r="C762" s="1" t="n">
        <v>45343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48280-2023</t>
        </is>
      </c>
      <c r="B763" s="1" t="n">
        <v>45205</v>
      </c>
      <c r="C763" s="1" t="n">
        <v>45343</v>
      </c>
      <c r="D763" t="inlineStr">
        <is>
          <t>GÄVLEBORGS LÄN</t>
        </is>
      </c>
      <c r="E763" t="inlineStr">
        <is>
          <t>GÄVLE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48519-2023</t>
        </is>
      </c>
      <c r="B764" s="1" t="n">
        <v>45208</v>
      </c>
      <c r="C764" s="1" t="n">
        <v>45343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48818-2023</t>
        </is>
      </c>
      <c r="B765" s="1" t="n">
        <v>45209</v>
      </c>
      <c r="C765" s="1" t="n">
        <v>45343</v>
      </c>
      <c r="D765" t="inlineStr">
        <is>
          <t>GÄVLEBORGS LÄN</t>
        </is>
      </c>
      <c r="E765" t="inlineStr">
        <is>
          <t>GÄVLE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48861-2023</t>
        </is>
      </c>
      <c r="B766" s="1" t="n">
        <v>45209</v>
      </c>
      <c r="C766" s="1" t="n">
        <v>45343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48871-2023</t>
        </is>
      </c>
      <c r="B767" s="1" t="n">
        <v>45209</v>
      </c>
      <c r="C767" s="1" t="n">
        <v>45343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49414-2023</t>
        </is>
      </c>
      <c r="B768" s="1" t="n">
        <v>45211</v>
      </c>
      <c r="C768" s="1" t="n">
        <v>45343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49836-2023</t>
        </is>
      </c>
      <c r="B769" s="1" t="n">
        <v>45212</v>
      </c>
      <c r="C769" s="1" t="n">
        <v>45343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49824-2023</t>
        </is>
      </c>
      <c r="B770" s="1" t="n">
        <v>45212</v>
      </c>
      <c r="C770" s="1" t="n">
        <v>45343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49832-2023</t>
        </is>
      </c>
      <c r="B771" s="1" t="n">
        <v>45212</v>
      </c>
      <c r="C771" s="1" t="n">
        <v>45343</v>
      </c>
      <c r="D771" t="inlineStr">
        <is>
          <t>GÄVLEBORGS LÄN</t>
        </is>
      </c>
      <c r="E771" t="inlineStr">
        <is>
          <t>GÄVLE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50575-2023</t>
        </is>
      </c>
      <c r="B772" s="1" t="n">
        <v>45217</v>
      </c>
      <c r="C772" s="1" t="n">
        <v>45343</v>
      </c>
      <c r="D772" t="inlineStr">
        <is>
          <t>GÄVLEBORGS LÄN</t>
        </is>
      </c>
      <c r="E772" t="inlineStr">
        <is>
          <t>GÄVLE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50582-2023</t>
        </is>
      </c>
      <c r="B773" s="1" t="n">
        <v>45217</v>
      </c>
      <c r="C773" s="1" t="n">
        <v>45343</v>
      </c>
      <c r="D773" t="inlineStr">
        <is>
          <t>GÄVLEBORGS LÄN</t>
        </is>
      </c>
      <c r="E773" t="inlineStr">
        <is>
          <t>GÄVLE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50569-2023</t>
        </is>
      </c>
      <c r="B774" s="1" t="n">
        <v>45217</v>
      </c>
      <c r="C774" s="1" t="n">
        <v>45343</v>
      </c>
      <c r="D774" t="inlineStr">
        <is>
          <t>GÄVLEBORGS LÄN</t>
        </is>
      </c>
      <c r="E774" t="inlineStr">
        <is>
          <t>GÄVLE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50907-2023</t>
        </is>
      </c>
      <c r="B775" s="1" t="n">
        <v>45218</v>
      </c>
      <c r="C775" s="1" t="n">
        <v>45343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51071-2023</t>
        </is>
      </c>
      <c r="B776" s="1" t="n">
        <v>45218</v>
      </c>
      <c r="C776" s="1" t="n">
        <v>45343</v>
      </c>
      <c r="D776" t="inlineStr">
        <is>
          <t>GÄVLEBORGS LÄN</t>
        </is>
      </c>
      <c r="E776" t="inlineStr">
        <is>
          <t>GÄVLE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50980-2023</t>
        </is>
      </c>
      <c r="B777" s="1" t="n">
        <v>45218</v>
      </c>
      <c r="C777" s="1" t="n">
        <v>45343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51265-2023</t>
        </is>
      </c>
      <c r="B778" s="1" t="n">
        <v>45219</v>
      </c>
      <c r="C778" s="1" t="n">
        <v>45343</v>
      </c>
      <c r="D778" t="inlineStr">
        <is>
          <t>GÄVLEBORGS LÄN</t>
        </is>
      </c>
      <c r="E778" t="inlineStr">
        <is>
          <t>GÄVLE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51249-2023</t>
        </is>
      </c>
      <c r="B779" s="1" t="n">
        <v>45219</v>
      </c>
      <c r="C779" s="1" t="n">
        <v>45343</v>
      </c>
      <c r="D779" t="inlineStr">
        <is>
          <t>GÄVLEBORGS LÄN</t>
        </is>
      </c>
      <c r="E779" t="inlineStr">
        <is>
          <t>GÄVLE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51454-2023</t>
        </is>
      </c>
      <c r="B780" s="1" t="n">
        <v>45220</v>
      </c>
      <c r="C780" s="1" t="n">
        <v>45343</v>
      </c>
      <c r="D780" t="inlineStr">
        <is>
          <t>GÄVLEBORGS LÄN</t>
        </is>
      </c>
      <c r="E780" t="inlineStr">
        <is>
          <t>GÄVLE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51838-2023</t>
        </is>
      </c>
      <c r="B781" s="1" t="n">
        <v>45223</v>
      </c>
      <c r="C781" s="1" t="n">
        <v>45343</v>
      </c>
      <c r="D781" t="inlineStr">
        <is>
          <t>GÄVLEBORGS LÄN</t>
        </is>
      </c>
      <c r="E781" t="inlineStr">
        <is>
          <t>GÄVLE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51876-2023</t>
        </is>
      </c>
      <c r="B782" s="1" t="n">
        <v>45223</v>
      </c>
      <c r="C782" s="1" t="n">
        <v>45343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52170-2023</t>
        </is>
      </c>
      <c r="B783" s="1" t="n">
        <v>45224</v>
      </c>
      <c r="C783" s="1" t="n">
        <v>45343</v>
      </c>
      <c r="D783" t="inlineStr">
        <is>
          <t>GÄVLEBORGS LÄN</t>
        </is>
      </c>
      <c r="E783" t="inlineStr">
        <is>
          <t>GÄVLE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53270-2023</t>
        </is>
      </c>
      <c r="B784" s="1" t="n">
        <v>45229</v>
      </c>
      <c r="C784" s="1" t="n">
        <v>45343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53198-2023</t>
        </is>
      </c>
      <c r="B785" s="1" t="n">
        <v>45229</v>
      </c>
      <c r="C785" s="1" t="n">
        <v>45343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55473-2023</t>
        </is>
      </c>
      <c r="B786" s="1" t="n">
        <v>45231</v>
      </c>
      <c r="C786" s="1" t="n">
        <v>45343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54119-2023</t>
        </is>
      </c>
      <c r="B787" s="1" t="n">
        <v>45232</v>
      </c>
      <c r="C787" s="1" t="n">
        <v>45343</v>
      </c>
      <c r="D787" t="inlineStr">
        <is>
          <t>GÄVLEBORGS LÄN</t>
        </is>
      </c>
      <c r="E787" t="inlineStr">
        <is>
          <t>GÄVLE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54147-2023</t>
        </is>
      </c>
      <c r="B788" s="1" t="n">
        <v>45232</v>
      </c>
      <c r="C788" s="1" t="n">
        <v>45343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54202-2023</t>
        </is>
      </c>
      <c r="B789" s="1" t="n">
        <v>45232</v>
      </c>
      <c r="C789" s="1" t="n">
        <v>45343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54207-2023</t>
        </is>
      </c>
      <c r="B790" s="1" t="n">
        <v>45232</v>
      </c>
      <c r="C790" s="1" t="n">
        <v>45343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54126-2023</t>
        </is>
      </c>
      <c r="B791" s="1" t="n">
        <v>45232</v>
      </c>
      <c r="C791" s="1" t="n">
        <v>45343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54157-2023</t>
        </is>
      </c>
      <c r="B792" s="1" t="n">
        <v>45232</v>
      </c>
      <c r="C792" s="1" t="n">
        <v>45343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54183-2023</t>
        </is>
      </c>
      <c r="B793" s="1" t="n">
        <v>45232</v>
      </c>
      <c r="C793" s="1" t="n">
        <v>45343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54268-2023</t>
        </is>
      </c>
      <c r="B794" s="1" t="n">
        <v>45232</v>
      </c>
      <c r="C794" s="1" t="n">
        <v>45343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55571-2023</t>
        </is>
      </c>
      <c r="B795" s="1" t="n">
        <v>45238</v>
      </c>
      <c r="C795" s="1" t="n">
        <v>45343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55854-2023</t>
        </is>
      </c>
      <c r="B796" s="1" t="n">
        <v>45239</v>
      </c>
      <c r="C796" s="1" t="n">
        <v>45343</v>
      </c>
      <c r="D796" t="inlineStr">
        <is>
          <t>GÄVLEBORGS LÄN</t>
        </is>
      </c>
      <c r="E796" t="inlineStr">
        <is>
          <t>GÄVLE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56138-2023</t>
        </is>
      </c>
      <c r="B797" s="1" t="n">
        <v>45240</v>
      </c>
      <c r="C797" s="1" t="n">
        <v>45343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56446-2023</t>
        </is>
      </c>
      <c r="B798" s="1" t="n">
        <v>45243</v>
      </c>
      <c r="C798" s="1" t="n">
        <v>45343</v>
      </c>
      <c r="D798" t="inlineStr">
        <is>
          <t>GÄVLEBORGS LÄN</t>
        </is>
      </c>
      <c r="E798" t="inlineStr">
        <is>
          <t>GÄVLE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56457-2023</t>
        </is>
      </c>
      <c r="B799" s="1" t="n">
        <v>45243</v>
      </c>
      <c r="C799" s="1" t="n">
        <v>45343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56487-2023</t>
        </is>
      </c>
      <c r="B800" s="1" t="n">
        <v>45243</v>
      </c>
      <c r="C800" s="1" t="n">
        <v>45343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56456-2023</t>
        </is>
      </c>
      <c r="B801" s="1" t="n">
        <v>45243</v>
      </c>
      <c r="C801" s="1" t="n">
        <v>45343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56462-2023</t>
        </is>
      </c>
      <c r="B802" s="1" t="n">
        <v>45243</v>
      </c>
      <c r="C802" s="1" t="n">
        <v>45343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56447-2023</t>
        </is>
      </c>
      <c r="B803" s="1" t="n">
        <v>45243</v>
      </c>
      <c r="C803" s="1" t="n">
        <v>45343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57156-2023</t>
        </is>
      </c>
      <c r="B804" s="1" t="n">
        <v>45245</v>
      </c>
      <c r="C804" s="1" t="n">
        <v>45343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57161-2023</t>
        </is>
      </c>
      <c r="B805" s="1" t="n">
        <v>45245</v>
      </c>
      <c r="C805" s="1" t="n">
        <v>45343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57171-2023</t>
        </is>
      </c>
      <c r="B806" s="1" t="n">
        <v>45245</v>
      </c>
      <c r="C806" s="1" t="n">
        <v>45343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57341-2023</t>
        </is>
      </c>
      <c r="B807" s="1" t="n">
        <v>45245</v>
      </c>
      <c r="C807" s="1" t="n">
        <v>45343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57177-2023</t>
        </is>
      </c>
      <c r="B808" s="1" t="n">
        <v>45245</v>
      </c>
      <c r="C808" s="1" t="n">
        <v>45343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57184-2023</t>
        </is>
      </c>
      <c r="B809" s="1" t="n">
        <v>45245</v>
      </c>
      <c r="C809" s="1" t="n">
        <v>45343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57122-2023</t>
        </is>
      </c>
      <c r="B810" s="1" t="n">
        <v>45245</v>
      </c>
      <c r="C810" s="1" t="n">
        <v>45343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57166-2023</t>
        </is>
      </c>
      <c r="B811" s="1" t="n">
        <v>45245</v>
      </c>
      <c r="C811" s="1" t="n">
        <v>45343</v>
      </c>
      <c r="D811" t="inlineStr">
        <is>
          <t>GÄVLEBORGS LÄN</t>
        </is>
      </c>
      <c r="E811" t="inlineStr">
        <is>
          <t>GÄVLE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57168-2023</t>
        </is>
      </c>
      <c r="B812" s="1" t="n">
        <v>45245</v>
      </c>
      <c r="C812" s="1" t="n">
        <v>45343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57857-2023</t>
        </is>
      </c>
      <c r="B813" s="1" t="n">
        <v>45247</v>
      </c>
      <c r="C813" s="1" t="n">
        <v>45343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58153-2023</t>
        </is>
      </c>
      <c r="B814" s="1" t="n">
        <v>45250</v>
      </c>
      <c r="C814" s="1" t="n">
        <v>45343</v>
      </c>
      <c r="D814" t="inlineStr">
        <is>
          <t>GÄVLEBORGS LÄN</t>
        </is>
      </c>
      <c r="E814" t="inlineStr">
        <is>
          <t>GÄVLE</t>
        </is>
      </c>
      <c r="F814" t="inlineStr">
        <is>
          <t>Kyrkan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58867-2023</t>
        </is>
      </c>
      <c r="B815" s="1" t="n">
        <v>45252</v>
      </c>
      <c r="C815" s="1" t="n">
        <v>45343</v>
      </c>
      <c r="D815" t="inlineStr">
        <is>
          <t>GÄVLEBORGS LÄN</t>
        </is>
      </c>
      <c r="E815" t="inlineStr">
        <is>
          <t>GÄVLE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59044-2023</t>
        </is>
      </c>
      <c r="B816" s="1" t="n">
        <v>45252</v>
      </c>
      <c r="C816" s="1" t="n">
        <v>45343</v>
      </c>
      <c r="D816" t="inlineStr">
        <is>
          <t>GÄVLEBORGS LÄN</t>
        </is>
      </c>
      <c r="E816" t="inlineStr">
        <is>
          <t>GÄVLE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59196-2023</t>
        </is>
      </c>
      <c r="B817" s="1" t="n">
        <v>45253</v>
      </c>
      <c r="C817" s="1" t="n">
        <v>45343</v>
      </c>
      <c r="D817" t="inlineStr">
        <is>
          <t>GÄVLEBORGS LÄN</t>
        </is>
      </c>
      <c r="E817" t="inlineStr">
        <is>
          <t>GÄVLE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59359-2023</t>
        </is>
      </c>
      <c r="B818" s="1" t="n">
        <v>45253</v>
      </c>
      <c r="C818" s="1" t="n">
        <v>45343</v>
      </c>
      <c r="D818" t="inlineStr">
        <is>
          <t>GÄVLEBORGS LÄN</t>
        </is>
      </c>
      <c r="E818" t="inlineStr">
        <is>
          <t>GÄVLE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59363-2023</t>
        </is>
      </c>
      <c r="B819" s="1" t="n">
        <v>45253</v>
      </c>
      <c r="C819" s="1" t="n">
        <v>45343</v>
      </c>
      <c r="D819" t="inlineStr">
        <is>
          <t>GÄVLEBORGS LÄN</t>
        </is>
      </c>
      <c r="E819" t="inlineStr">
        <is>
          <t>GÄVLE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59672-2023</t>
        </is>
      </c>
      <c r="B820" s="1" t="n">
        <v>45255</v>
      </c>
      <c r="C820" s="1" t="n">
        <v>45343</v>
      </c>
      <c r="D820" t="inlineStr">
        <is>
          <t>GÄVLEBORGS LÄN</t>
        </is>
      </c>
      <c r="E820" t="inlineStr">
        <is>
          <t>GÄVLE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45343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45343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45343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45343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59817-2023</t>
        </is>
      </c>
      <c r="B825" s="1" t="n">
        <v>45257</v>
      </c>
      <c r="C825" s="1" t="n">
        <v>45343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60502-2023</t>
        </is>
      </c>
      <c r="B826" s="1" t="n">
        <v>45259</v>
      </c>
      <c r="C826" s="1" t="n">
        <v>45343</v>
      </c>
      <c r="D826" t="inlineStr">
        <is>
          <t>GÄVLEBORGS LÄN</t>
        </is>
      </c>
      <c r="E826" t="inlineStr">
        <is>
          <t>GÄVLE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60885-2023</t>
        </is>
      </c>
      <c r="B827" s="1" t="n">
        <v>45261</v>
      </c>
      <c r="C827" s="1" t="n">
        <v>45343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60879-2023</t>
        </is>
      </c>
      <c r="B828" s="1" t="n">
        <v>45261</v>
      </c>
      <c r="C828" s="1" t="n">
        <v>45343</v>
      </c>
      <c r="D828" t="inlineStr">
        <is>
          <t>GÄVLEBORGS LÄN</t>
        </is>
      </c>
      <c r="E828" t="inlineStr">
        <is>
          <t>GÄVLE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45343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45343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61231-2023</t>
        </is>
      </c>
      <c r="B831" s="1" t="n">
        <v>45264</v>
      </c>
      <c r="C831" s="1" t="n">
        <v>45343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61672-2023</t>
        </is>
      </c>
      <c r="B832" s="1" t="n">
        <v>45265</v>
      </c>
      <c r="C832" s="1" t="n">
        <v>45343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45343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61819-2023</t>
        </is>
      </c>
      <c r="B834" s="1" t="n">
        <v>45266</v>
      </c>
      <c r="C834" s="1" t="n">
        <v>45343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61823-2023</t>
        </is>
      </c>
      <c r="B835" s="1" t="n">
        <v>45266</v>
      </c>
      <c r="C835" s="1" t="n">
        <v>45343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61918-2023</t>
        </is>
      </c>
      <c r="B836" s="1" t="n">
        <v>45266</v>
      </c>
      <c r="C836" s="1" t="n">
        <v>45343</v>
      </c>
      <c r="D836" t="inlineStr">
        <is>
          <t>GÄVLEBORGS LÄN</t>
        </is>
      </c>
      <c r="E836" t="inlineStr">
        <is>
          <t>GÄVLE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45343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61843-2023</t>
        </is>
      </c>
      <c r="B838" s="1" t="n">
        <v>45266</v>
      </c>
      <c r="C838" s="1" t="n">
        <v>45343</v>
      </c>
      <c r="D838" t="inlineStr">
        <is>
          <t>GÄVLEBORGS LÄN</t>
        </is>
      </c>
      <c r="E838" t="inlineStr">
        <is>
          <t>GÄVLE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62063-2023</t>
        </is>
      </c>
      <c r="B839" s="1" t="n">
        <v>45266</v>
      </c>
      <c r="C839" s="1" t="n">
        <v>45343</v>
      </c>
      <c r="D839" t="inlineStr">
        <is>
          <t>GÄVLEBORGS LÄN</t>
        </is>
      </c>
      <c r="E839" t="inlineStr">
        <is>
          <t>GÄVLE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45343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62215-2023</t>
        </is>
      </c>
      <c r="B841" s="1" t="n">
        <v>45267</v>
      </c>
      <c r="C841" s="1" t="n">
        <v>45343</v>
      </c>
      <c r="D841" t="inlineStr">
        <is>
          <t>GÄVLEBORGS LÄN</t>
        </is>
      </c>
      <c r="E841" t="inlineStr">
        <is>
          <t>GÄVLE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62983-2023</t>
        </is>
      </c>
      <c r="B842" s="1" t="n">
        <v>45272</v>
      </c>
      <c r="C842" s="1" t="n">
        <v>45343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63036-2023</t>
        </is>
      </c>
      <c r="B843" s="1" t="n">
        <v>45272</v>
      </c>
      <c r="C843" s="1" t="n">
        <v>45343</v>
      </c>
      <c r="D843" t="inlineStr">
        <is>
          <t>GÄVLEBORGS LÄN</t>
        </is>
      </c>
      <c r="E843" t="inlineStr">
        <is>
          <t>GÄVLE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63845-2023</t>
        </is>
      </c>
      <c r="B844" s="1" t="n">
        <v>45278</v>
      </c>
      <c r="C844" s="1" t="n">
        <v>45343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63870-2023</t>
        </is>
      </c>
      <c r="B845" s="1" t="n">
        <v>45278</v>
      </c>
      <c r="C845" s="1" t="n">
        <v>45343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64095-2023</t>
        </is>
      </c>
      <c r="B846" s="1" t="n">
        <v>45279</v>
      </c>
      <c r="C846" s="1" t="n">
        <v>45343</v>
      </c>
      <c r="D846" t="inlineStr">
        <is>
          <t>GÄVLEBORGS LÄN</t>
        </is>
      </c>
      <c r="E846" t="inlineStr">
        <is>
          <t>GÄVLE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64868-2023</t>
        </is>
      </c>
      <c r="B847" s="1" t="n">
        <v>45282</v>
      </c>
      <c r="C847" s="1" t="n">
        <v>45343</v>
      </c>
      <c r="D847" t="inlineStr">
        <is>
          <t>GÄVLEBORGS LÄN</t>
        </is>
      </c>
      <c r="E847" t="inlineStr">
        <is>
          <t>GÄVLE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45343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64871-2023</t>
        </is>
      </c>
      <c r="B849" s="1" t="n">
        <v>45282</v>
      </c>
      <c r="C849" s="1" t="n">
        <v>45343</v>
      </c>
      <c r="D849" t="inlineStr">
        <is>
          <t>GÄVLEBORGS LÄN</t>
        </is>
      </c>
      <c r="E849" t="inlineStr">
        <is>
          <t>GÄVLE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64878-2023</t>
        </is>
      </c>
      <c r="B850" s="1" t="n">
        <v>45282</v>
      </c>
      <c r="C850" s="1" t="n">
        <v>45343</v>
      </c>
      <c r="D850" t="inlineStr">
        <is>
          <t>GÄVLEBORGS LÄN</t>
        </is>
      </c>
      <c r="E850" t="inlineStr">
        <is>
          <t>GÄVLE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45343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64873-2023</t>
        </is>
      </c>
      <c r="B852" s="1" t="n">
        <v>45282</v>
      </c>
      <c r="C852" s="1" t="n">
        <v>45343</v>
      </c>
      <c r="D852" t="inlineStr">
        <is>
          <t>GÄVLEBORGS LÄN</t>
        </is>
      </c>
      <c r="E852" t="inlineStr">
        <is>
          <t>GÄVLE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45343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45343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45343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21-2024</t>
        </is>
      </c>
      <c r="B856" s="1" t="n">
        <v>45293</v>
      </c>
      <c r="C856" s="1" t="n">
        <v>45343</v>
      </c>
      <c r="D856" t="inlineStr">
        <is>
          <t>GÄVLEBORGS LÄN</t>
        </is>
      </c>
      <c r="E856" t="inlineStr">
        <is>
          <t>GÄVLE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25-2024</t>
        </is>
      </c>
      <c r="B857" s="1" t="n">
        <v>45293</v>
      </c>
      <c r="C857" s="1" t="n">
        <v>45343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308-2024</t>
        </is>
      </c>
      <c r="B858" s="1" t="n">
        <v>45295</v>
      </c>
      <c r="C858" s="1" t="n">
        <v>45343</v>
      </c>
      <c r="D858" t="inlineStr">
        <is>
          <t>GÄVLEBORGS LÄN</t>
        </is>
      </c>
      <c r="E858" t="inlineStr">
        <is>
          <t>GÄVLE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768-2024</t>
        </is>
      </c>
      <c r="B859" s="1" t="n">
        <v>45300</v>
      </c>
      <c r="C859" s="1" t="n">
        <v>45343</v>
      </c>
      <c r="D859" t="inlineStr">
        <is>
          <t>GÄVLEBORGS LÄN</t>
        </is>
      </c>
      <c r="E859" t="inlineStr">
        <is>
          <t>GÄVLE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1059-2024</t>
        </is>
      </c>
      <c r="B860" s="1" t="n">
        <v>45301</v>
      </c>
      <c r="C860" s="1" t="n">
        <v>45343</v>
      </c>
      <c r="D860" t="inlineStr">
        <is>
          <t>GÄVLEBORGS LÄN</t>
        </is>
      </c>
      <c r="E860" t="inlineStr">
        <is>
          <t>GÄVLE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45343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1121-2024</t>
        </is>
      </c>
      <c r="B862" s="1" t="n">
        <v>45302</v>
      </c>
      <c r="C862" s="1" t="n">
        <v>45343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1296-2024</t>
        </is>
      </c>
      <c r="B863" s="1" t="n">
        <v>45303</v>
      </c>
      <c r="C863" s="1" t="n">
        <v>45343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1594-2024</t>
        </is>
      </c>
      <c r="B864" s="1" t="n">
        <v>45306</v>
      </c>
      <c r="C864" s="1" t="n">
        <v>45343</v>
      </c>
      <c r="D864" t="inlineStr">
        <is>
          <t>GÄVLEBORGS LÄN</t>
        </is>
      </c>
      <c r="E864" t="inlineStr">
        <is>
          <t>GÄVLE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1883-2024</t>
        </is>
      </c>
      <c r="B865" s="1" t="n">
        <v>45308</v>
      </c>
      <c r="C865" s="1" t="n">
        <v>45343</v>
      </c>
      <c r="D865" t="inlineStr">
        <is>
          <t>GÄVLEBORGS LÄN</t>
        </is>
      </c>
      <c r="E865" t="inlineStr">
        <is>
          <t>GÄVLE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1882-2024</t>
        </is>
      </c>
      <c r="B866" s="1" t="n">
        <v>45308</v>
      </c>
      <c r="C866" s="1" t="n">
        <v>45343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2458-2024</t>
        </is>
      </c>
      <c r="B867" s="1" t="n">
        <v>45312</v>
      </c>
      <c r="C867" s="1" t="n">
        <v>45343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2457-2024</t>
        </is>
      </c>
      <c r="B868" s="1" t="n">
        <v>45312</v>
      </c>
      <c r="C868" s="1" t="n">
        <v>45343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2461-2024</t>
        </is>
      </c>
      <c r="B869" s="1" t="n">
        <v>45312</v>
      </c>
      <c r="C869" s="1" t="n">
        <v>45343</v>
      </c>
      <c r="D869" t="inlineStr">
        <is>
          <t>GÄVLEBORGS LÄN</t>
        </is>
      </c>
      <c r="E869" t="inlineStr">
        <is>
          <t>GÄVLE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3334-2024</t>
        </is>
      </c>
      <c r="B870" s="1" t="n">
        <v>45317</v>
      </c>
      <c r="C870" s="1" t="n">
        <v>45343</v>
      </c>
      <c r="D870" t="inlineStr">
        <is>
          <t>GÄVLEBORGS LÄN</t>
        </is>
      </c>
      <c r="E870" t="inlineStr">
        <is>
          <t>GÄVLE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3337-2024</t>
        </is>
      </c>
      <c r="B871" s="1" t="n">
        <v>45317</v>
      </c>
      <c r="C871" s="1" t="n">
        <v>45343</v>
      </c>
      <c r="D871" t="inlineStr">
        <is>
          <t>GÄVLEBORGS LÄN</t>
        </is>
      </c>
      <c r="E871" t="inlineStr">
        <is>
          <t>GÄVLE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3426-2024</t>
        </is>
      </c>
      <c r="B872" s="1" t="n">
        <v>45319</v>
      </c>
      <c r="C872" s="1" t="n">
        <v>45343</v>
      </c>
      <c r="D872" t="inlineStr">
        <is>
          <t>GÄVLEBORGS LÄN</t>
        </is>
      </c>
      <c r="E872" t="inlineStr">
        <is>
          <t>GÄVLE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3615-2024</t>
        </is>
      </c>
      <c r="B873" s="1" t="n">
        <v>45320</v>
      </c>
      <c r="C873" s="1" t="n">
        <v>45343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3862-2024</t>
        </is>
      </c>
      <c r="B874" s="1" t="n">
        <v>45322</v>
      </c>
      <c r="C874" s="1" t="n">
        <v>45343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4290-2024</t>
        </is>
      </c>
      <c r="B875" s="1" t="n">
        <v>45324</v>
      </c>
      <c r="C875" s="1" t="n">
        <v>45343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4294-2024</t>
        </is>
      </c>
      <c r="B876" s="1" t="n">
        <v>45324</v>
      </c>
      <c r="C876" s="1" t="n">
        <v>45343</v>
      </c>
      <c r="D876" t="inlineStr">
        <is>
          <t>GÄVLEBORGS LÄN</t>
        </is>
      </c>
      <c r="E876" t="inlineStr">
        <is>
          <t>GÄVLE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4287-2024</t>
        </is>
      </c>
      <c r="B877" s="1" t="n">
        <v>45324</v>
      </c>
      <c r="C877" s="1" t="n">
        <v>45343</v>
      </c>
      <c r="D877" t="inlineStr">
        <is>
          <t>GÄVLEBORGS LÄN</t>
        </is>
      </c>
      <c r="E877" t="inlineStr">
        <is>
          <t>GÄVLE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4814-2024</t>
        </is>
      </c>
      <c r="B878" s="1" t="n">
        <v>45328</v>
      </c>
      <c r="C878" s="1" t="n">
        <v>45343</v>
      </c>
      <c r="D878" t="inlineStr">
        <is>
          <t>GÄVLEBORGS LÄN</t>
        </is>
      </c>
      <c r="E878" t="inlineStr">
        <is>
          <t>GÄVLE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5000-2024</t>
        </is>
      </c>
      <c r="B879" s="1" t="n">
        <v>45329</v>
      </c>
      <c r="C879" s="1" t="n">
        <v>45343</v>
      </c>
      <c r="D879" t="inlineStr">
        <is>
          <t>GÄVLEBORGS LÄN</t>
        </is>
      </c>
      <c r="E879" t="inlineStr">
        <is>
          <t>GÄVLE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5241-2024</t>
        </is>
      </c>
      <c r="B880" s="1" t="n">
        <v>45330</v>
      </c>
      <c r="C880" s="1" t="n">
        <v>45343</v>
      </c>
      <c r="D880" t="inlineStr">
        <is>
          <t>GÄVLEBORGS LÄN</t>
        </is>
      </c>
      <c r="E880" t="inlineStr">
        <is>
          <t>GÄVLE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45343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5633-2024</t>
        </is>
      </c>
      <c r="B882" s="1" t="n">
        <v>45334</v>
      </c>
      <c r="C882" s="1" t="n">
        <v>45343</v>
      </c>
      <c r="D882" t="inlineStr">
        <is>
          <t>GÄVLEBORGS LÄN</t>
        </is>
      </c>
      <c r="E882" t="inlineStr">
        <is>
          <t>GÄVLE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45343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5893-2024</t>
        </is>
      </c>
      <c r="B884" s="1" t="n">
        <v>45335</v>
      </c>
      <c r="C884" s="1" t="n">
        <v>45343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6474-2024</t>
        </is>
      </c>
      <c r="B885" s="1" t="n">
        <v>45338</v>
      </c>
      <c r="C885" s="1" t="n">
        <v>45343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2024-02-21T07:05:11Z</dcterms:created>
  <dcterms:modified xmlns:dcterms="http://purl.org/dc/terms/" xmlns:xsi="http://www.w3.org/2001/XMLSchema-instance" xsi:type="dcterms:W3CDTF">2024-02-21T07:05:11Z</dcterms:modified>
</cp:coreProperties>
</file>