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45706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45706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45706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45706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45706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45706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45706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45706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45706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45706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45706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45706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45706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45706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45706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45706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45706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45706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45706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45706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45706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45706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45706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45706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45706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45706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45706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45706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45706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45706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45706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45706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45706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45706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45706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45706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45706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45706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45706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45706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45706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45706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45706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45706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45706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45706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45706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45706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45706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45706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45706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45706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45706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45706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45706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45706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45706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45706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45706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45706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45706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45706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45706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45706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45706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45706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45706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45706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45706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45706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45706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45706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45706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45706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45706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45706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45706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45706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45706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45706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45706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45706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45706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45706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45706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45706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45706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45706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45706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45706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45706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45706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45706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45706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45706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45706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45706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45706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45706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45706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45706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45706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45706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45706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45706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45706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45706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45706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45706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45706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45706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45706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45706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45706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45706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45706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45706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45706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45706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45706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45706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45706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45706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45706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45706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45706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45706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45706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45706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45706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45706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45706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45706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45706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45706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45706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45706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45706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45706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45706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45706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45706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45706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45706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45706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45706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45706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45706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45706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45706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45706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45706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45706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45706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45706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45706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45706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45706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45706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45706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45706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45706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45706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45706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45706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45706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45706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45706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45706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45706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45706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45706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45706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45706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45706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45706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45706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45706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45706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45706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45706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45706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45706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45706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45706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45706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45706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45706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45706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45706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45706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45706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45706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45706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45706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45706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45706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45706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45706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45706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45706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45706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45706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45706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45706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45706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45706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45706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45706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45706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45706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45706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45706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45706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45706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45706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45706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45706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45706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45706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45706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45706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45706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45706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45706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45706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45706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45706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45706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45706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45706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45706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45706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45706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45706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45706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45706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45706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45706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45706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45706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45706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45706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45706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45706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45706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45706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45706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45706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45706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45706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45706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45706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45706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45706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45706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45706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45706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45706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45706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45706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45706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45706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45706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45706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45706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45706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45706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45706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45706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45706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45706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45706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45706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45706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45706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45706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45706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45706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45706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45706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45706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45706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45706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45706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45706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45706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45706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45706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45706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45706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45706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45706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45706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45706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45706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45706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45706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45706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45706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45706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45706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45706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45706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45706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45706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45706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45706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45706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45706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45706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45706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45706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45706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45706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45706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45706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45706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45706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45706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45706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45706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45706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45706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45706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45706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45706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45706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45706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45706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45706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45706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45706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45706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45706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45706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45706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45706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45706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45706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45706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45706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45706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45706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45706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45706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45706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45706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45706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45706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45706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45706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45706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45706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45706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45706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45706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45706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45706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45706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45706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45706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45706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45706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45706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45706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45706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45706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45706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45706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45706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45706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45706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45706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45706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45706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45706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45706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45706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45706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45706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45706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45706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45706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45706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45706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45706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45706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45706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45706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45706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45706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45706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45706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45706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45706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45706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45706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45706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45706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45706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45706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45706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45706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45706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45706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45706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45706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45706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45706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45706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45706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45706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45706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45706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45706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45706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45706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45706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45706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45706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45706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45706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45706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45706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45706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45706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45706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45706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45706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45706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45706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45706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45706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45706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45706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45706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45706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45706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45706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45706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45706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45706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45706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45706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45706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45706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45706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45706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45706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45706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45706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45706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45706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45706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45706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45706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45706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45706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45706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45706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45706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45706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45706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45706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45706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45706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45706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45706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45706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45706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45706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45706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45706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45706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45706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45706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45706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45706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45706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45706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45706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45706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45706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45706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45706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45706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45706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45706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45706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45706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45706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45706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45706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45706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45706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45706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45706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45706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45706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45706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45706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45706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45706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45706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45706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45706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45706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45706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45706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45706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45706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45706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45706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45706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45706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45706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45706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45706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45706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45706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45706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45706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45706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45706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45706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45706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45706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45706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45706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45706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45706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45706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45706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45706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45706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45706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45706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45706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45706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45706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45706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45706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45706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45706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45706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45706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45706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45706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45706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45706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45706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45706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45706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45706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45706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45706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45706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45706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45706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45706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45706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45706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45706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45706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45706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45706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45706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45706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45706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45706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45706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45706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45706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45706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45706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45706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45706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45706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45706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45706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45706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45706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45706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45706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45706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45706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45706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45706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45706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45706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45706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45706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45706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45706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45706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45706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45706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45706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45706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45706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45706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45706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45706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45706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45706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45706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45706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45706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45706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45706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45706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45706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45706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45706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45706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45706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45706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45706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45706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45706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45706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45706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45706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45706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45706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45706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45706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45706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45706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45706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45706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45706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45706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45706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45706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45706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45706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45706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45706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45706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45706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45706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45706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45706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45706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45706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45706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45706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45706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45706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45706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45706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45706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45706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45706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45706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45706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45706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45706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45706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45706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45706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45706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45706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45706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45706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45706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45706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45706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45706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45706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45706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45706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45706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45706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45706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45706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45706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45706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45706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45706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45706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45706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45706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45706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45706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45706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45706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45706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45706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45706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45706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45706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45706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45706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45706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45706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45706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45706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45706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45706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45706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45706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45706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45706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45706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45706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45706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45706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45706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45706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45706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45706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45706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45706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45706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45706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45706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45706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45706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45706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45706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45706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45706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45706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45706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45706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45706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45706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45706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45706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45706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45706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45706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45706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45706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45706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45706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45706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45706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45706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45706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45706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45706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45706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45706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45706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45706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45706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45706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45706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45706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45706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45706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45706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45706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45706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45706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45706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45706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45706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45706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45706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45706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45706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45706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45706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45706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45706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45706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45706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45706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45706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45706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45706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45706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45706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45706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45706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45706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45706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45706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45706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45706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45706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45706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45706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45706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45706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45706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45706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45706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45706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45706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45706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45706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45706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45706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45706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45706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45706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45706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45706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45706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45706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45706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45706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45706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45706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45706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45706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45706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45706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45706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45706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45706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45706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45706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45706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45706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45706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45706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45706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45706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45706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45706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45706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45706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45706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45706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45706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45706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45706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45706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45706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45706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45706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45706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45706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45706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45706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45706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45706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45706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45706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45706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45706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45706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45706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45706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45706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45706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45706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45706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45706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45706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45706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45706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45706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45706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45706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45706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45706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45706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45706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45706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45706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45706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45706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45706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45706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45706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45706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45706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45706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45706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45706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45706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45706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45706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45706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45706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45706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45706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45706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45706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45706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45706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45706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45706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45706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45706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45706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45706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45706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45706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45706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45706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45706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45706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45706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45706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45706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45706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45706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45706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45706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45706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45706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45706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45706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45706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45706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45706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45706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45706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45706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45706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45706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45706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45706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45706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45706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45706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45706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45706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45706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45706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45706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45706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45706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45706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45706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45706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45706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45706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45706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45706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45706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45706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45706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45706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45706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45706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45706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45706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45706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45706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45706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45706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45706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45706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45706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45706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45706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45706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45706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45706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45706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45706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45706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45706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45706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45706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45706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45706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45706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45706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45706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45706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45706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45706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45706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45706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45706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45706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45706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45706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45706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45706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45706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45706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45706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45706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45706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45706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45706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45706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45706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45706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45706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45706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45706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45706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45706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45706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45706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45706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45706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45706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45706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45706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45706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45706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45706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45706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45706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45706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45706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45706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45706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45706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45706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45706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45706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45706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45706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45706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45706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45706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45706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45706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45706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45706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45706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45706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45706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45706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45706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45706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45706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45706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45706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45706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45706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45706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45706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45706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45706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45706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45706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45706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45706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45706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45706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45706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45706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45706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45706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45706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45706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45706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45706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45706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45706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45706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45706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45706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45706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45706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45706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45706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45706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45706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45706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45706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45706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45706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45706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45706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45706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45706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45706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45706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45706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45706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45706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45706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45706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45706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45706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45706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45706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45706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45706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45706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45706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45706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45706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45706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45706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45706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45706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45706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45706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45706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45706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45706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45706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45706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45706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45706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45706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45706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45706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45706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45706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45706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45706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45706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45706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45706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45706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45706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45706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45706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45706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45706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45706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45706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45706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45706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45706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45706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45706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45706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45706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45706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45706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45706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45706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45706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45706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45706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45706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45706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45706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45706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45706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45706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45706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45706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45706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45706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45706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45706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45706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45706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45706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45706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45706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45706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45706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45706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45706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45706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45706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45706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45706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45706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45706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45706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45706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45706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45706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45706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45706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45706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45706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45706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45706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45706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45706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45706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45706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45706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45706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45706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45706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45706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45706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45706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45706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45706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45706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45706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45706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45706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45706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45706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45706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45706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45706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45706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45706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45706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45706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45706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45706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45706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45706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45706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45706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45706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45706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45706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45706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45706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45706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45706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45706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45706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45706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45706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45706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45706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45706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45706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45706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45706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45706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45706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45706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45706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45706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45706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45706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45706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45706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45706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45706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45706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45706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45706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45706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45706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45706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45706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45706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45706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45706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45706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45706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3718-2025</t>
        </is>
      </c>
      <c r="B1246" s="1" t="n">
        <v>45681</v>
      </c>
      <c r="C1246" s="1" t="n">
        <v>45706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3719-2025</t>
        </is>
      </c>
      <c r="B1247" s="1" t="n">
        <v>45681</v>
      </c>
      <c r="C1247" s="1" t="n">
        <v>45706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3732-2025</t>
        </is>
      </c>
      <c r="B1248" s="1" t="n">
        <v>45681</v>
      </c>
      <c r="C1248" s="1" t="n">
        <v>45706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4097-2025</t>
        </is>
      </c>
      <c r="B1249" s="1" t="n">
        <v>45684</v>
      </c>
      <c r="C1249" s="1" t="n">
        <v>45706</v>
      </c>
      <c r="D1249" t="inlineStr">
        <is>
          <t>GÄVLEBORGS LÄN</t>
        </is>
      </c>
      <c r="E1249" t="inlineStr">
        <is>
          <t>GÄVLE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45706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45706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4091-2025</t>
        </is>
      </c>
      <c r="B1252" s="1" t="n">
        <v>45684</v>
      </c>
      <c r="C1252" s="1" t="n">
        <v>45706</v>
      </c>
      <c r="D1252" t="inlineStr">
        <is>
          <t>GÄVLEBORGS LÄN</t>
        </is>
      </c>
      <c r="E1252" t="inlineStr">
        <is>
          <t>GÄVLE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45706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45706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45706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45706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5090-2025</t>
        </is>
      </c>
      <c r="B1257" s="1" t="n">
        <v>45691</v>
      </c>
      <c r="C1257" s="1" t="n">
        <v>45706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45706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5075-2025</t>
        </is>
      </c>
      <c r="B1259" s="1" t="n">
        <v>45691</v>
      </c>
      <c r="C1259" s="1" t="n">
        <v>45706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5172-2025</t>
        </is>
      </c>
      <c r="B1260" s="1" t="n">
        <v>45691</v>
      </c>
      <c r="C1260" s="1" t="n">
        <v>45706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45706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45706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5512-2025</t>
        </is>
      </c>
      <c r="B1263" s="1" t="n">
        <v>45693</v>
      </c>
      <c r="C1263" s="1" t="n">
        <v>45706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5520-2025</t>
        </is>
      </c>
      <c r="B1264" s="1" t="n">
        <v>45693</v>
      </c>
      <c r="C1264" s="1" t="n">
        <v>45706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5487-2025</t>
        </is>
      </c>
      <c r="B1265" s="1" t="n">
        <v>45693</v>
      </c>
      <c r="C1265" s="1" t="n">
        <v>45706</v>
      </c>
      <c r="D1265" t="inlineStr">
        <is>
          <t>GÄVLEBORGS LÄN</t>
        </is>
      </c>
      <c r="E1265" t="inlineStr">
        <is>
          <t>GÄVLE</t>
        </is>
      </c>
      <c r="F1265" t="inlineStr">
        <is>
          <t>Kyrkan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5514-2025</t>
        </is>
      </c>
      <c r="B1266" s="1" t="n">
        <v>45693</v>
      </c>
      <c r="C1266" s="1" t="n">
        <v>45706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45706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45706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45706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45706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45706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45706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45706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45706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45706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45706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6780-2025</t>
        </is>
      </c>
      <c r="B1277" s="1" t="n">
        <v>45700</v>
      </c>
      <c r="C1277" s="1" t="n">
        <v>45706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45706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45706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45706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7202-2025</t>
        </is>
      </c>
      <c r="B1281" s="1" t="n">
        <v>45702</v>
      </c>
      <c r="C1281" s="1" t="n">
        <v>45706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7249-2025</t>
        </is>
      </c>
      <c r="B1282" s="1" t="n">
        <v>45702</v>
      </c>
      <c r="C1282" s="1" t="n">
        <v>45706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7253-2025</t>
        </is>
      </c>
      <c r="B1283" s="1" t="n">
        <v>45702</v>
      </c>
      <c r="C1283" s="1" t="n">
        <v>45706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7286-2025</t>
        </is>
      </c>
      <c r="B1284" s="1" t="n">
        <v>45702</v>
      </c>
      <c r="C1284" s="1" t="n">
        <v>45706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7294-2025</t>
        </is>
      </c>
      <c r="B1285" s="1" t="n">
        <v>45702</v>
      </c>
      <c r="C1285" s="1" t="n">
        <v>45706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7235-2025</t>
        </is>
      </c>
      <c r="B1286" s="1" t="n">
        <v>45702</v>
      </c>
      <c r="C1286" s="1" t="n">
        <v>45706</v>
      </c>
      <c r="D1286" t="inlineStr">
        <is>
          <t>GÄVLEBORGS LÄN</t>
        </is>
      </c>
      <c r="E1286" t="inlineStr">
        <is>
          <t>GÄVLE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7298-2025</t>
        </is>
      </c>
      <c r="B1287" s="1" t="n">
        <v>45702</v>
      </c>
      <c r="C1287" s="1" t="n">
        <v>45706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7296-2025</t>
        </is>
      </c>
      <c r="B1288" s="1" t="n">
        <v>45702</v>
      </c>
      <c r="C1288" s="1" t="n">
        <v>45706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7193-2025</t>
        </is>
      </c>
      <c r="B1289" s="1" t="n">
        <v>45702</v>
      </c>
      <c r="C1289" s="1" t="n">
        <v>45706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7260-2025</t>
        </is>
      </c>
      <c r="B1290" s="1" t="n">
        <v>45702</v>
      </c>
      <c r="C1290" s="1" t="n">
        <v>45706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7297-2025</t>
        </is>
      </c>
      <c r="B1291" s="1" t="n">
        <v>45702</v>
      </c>
      <c r="C1291" s="1" t="n">
        <v>45706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45706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7410-2025</t>
        </is>
      </c>
      <c r="B1293" s="1" t="n">
        <v>45705</v>
      </c>
      <c r="C1293" s="1" t="n">
        <v>45706</v>
      </c>
      <c r="D1293" t="inlineStr">
        <is>
          <t>GÄVLEBORGS LÄN</t>
        </is>
      </c>
      <c r="E1293" t="inlineStr">
        <is>
          <t>GÄVLE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7442-2025</t>
        </is>
      </c>
      <c r="B1294" s="1" t="n">
        <v>45705</v>
      </c>
      <c r="C1294" s="1" t="n">
        <v>45706</v>
      </c>
      <c r="D1294" t="inlineStr">
        <is>
          <t>GÄVLEBORGS LÄN</t>
        </is>
      </c>
      <c r="E1294" t="inlineStr">
        <is>
          <t>GÄVLE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7562-2025</t>
        </is>
      </c>
      <c r="B1295" s="1" t="n">
        <v>45705</v>
      </c>
      <c r="C1295" s="1" t="n">
        <v>45706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7454-2025</t>
        </is>
      </c>
      <c r="B1296" s="1" t="n">
        <v>45705</v>
      </c>
      <c r="C1296" s="1" t="n">
        <v>45706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7441-2025</t>
        </is>
      </c>
      <c r="B1297" s="1" t="n">
        <v>45705</v>
      </c>
      <c r="C1297" s="1" t="n">
        <v>45706</v>
      </c>
      <c r="D1297" t="inlineStr">
        <is>
          <t>GÄVLEBORGS LÄN</t>
        </is>
      </c>
      <c r="E1297" t="inlineStr">
        <is>
          <t>GÄVLE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7451-2025</t>
        </is>
      </c>
      <c r="B1298" s="1" t="n">
        <v>45705</v>
      </c>
      <c r="C1298" s="1" t="n">
        <v>45706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7572-2025</t>
        </is>
      </c>
      <c r="B1299" s="1" t="n">
        <v>45705</v>
      </c>
      <c r="C1299" s="1" t="n">
        <v>45706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7458-2025</t>
        </is>
      </c>
      <c r="B1300" s="1" t="n">
        <v>45705</v>
      </c>
      <c r="C1300" s="1" t="n">
        <v>45706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7563-2025</t>
        </is>
      </c>
      <c r="B1301" s="1" t="n">
        <v>45705</v>
      </c>
      <c r="C1301" s="1" t="n">
        <v>45706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2025-02-18T16:19:04Z</dcterms:created>
  <dcterms:modified xmlns:dcterms="http://purl.org/dc/terms/" xmlns:xsi="http://www.w3.org/2001/XMLSchema-instance" xsi:type="dcterms:W3CDTF">2025-02-18T16:19:05Z</dcterms:modified>
</cp:coreProperties>
</file>