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45471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45471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45471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45471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45471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45471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45471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45471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45471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45471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45471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45471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45471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45471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45471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45471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45471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45471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45471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45471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45471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45471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45471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45471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45471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45471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45471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45471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45471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45471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45471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45471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45471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45471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45471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45471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45471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45471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45471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45471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45471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45471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45471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45471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45471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45471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45471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45471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45471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45471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45471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45471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45471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45471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45471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45471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45471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45471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45471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45471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45471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45471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45471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45471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45471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45471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45471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45471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45471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45471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45471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45471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45471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45471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45471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45471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45471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45471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45471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45471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45471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45471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45471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45471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45471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45471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45471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45471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45471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45471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45471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45471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45471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45471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45471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45471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45471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45471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45471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45471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45471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45471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45471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45471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45471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45471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45471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45471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45471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45471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45471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45471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45471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45471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45471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45471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45471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45471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45471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45471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45471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45471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45471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45471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45471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45471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45471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45471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45471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45471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45471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45471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45471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45471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45471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45471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45471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45471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45471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45471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45471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45471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45471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45471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45471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45471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45471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45471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45471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45471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45471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45471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45471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45471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45471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45471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45471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45471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45471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45471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45471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45471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45471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45471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45471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45471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45471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45471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45471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45471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45471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45471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45471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45471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45471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45471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45471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45471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45471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45471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45471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45471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45471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45471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45471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45471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45471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45471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45471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45471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45471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45471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45471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45471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45471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45471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45471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45471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45471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45471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45471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45471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45471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45471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45471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45471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45471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45471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45471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45471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45471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45471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45471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45471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45471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45471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45471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45471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45471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45471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45471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45471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45471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45471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45471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45471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45471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45471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45471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45471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45471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45471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45471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45471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45471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45471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45471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45471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45471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45471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45471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45471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45471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45471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45471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45471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45471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45471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45471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45471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45471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45471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45471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45471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45471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45471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45471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45471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45471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45471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45471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45471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45471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45471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45471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45471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45471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45471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45471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45471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45471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45471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45471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45471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45471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45471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45471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45471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45471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45471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45471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45471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45471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45471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45471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45471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45471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45471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45471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45471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45471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45471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45471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45471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45471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45471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45471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45471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45471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45471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45471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45471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45471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45471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45471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45471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45471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45471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45471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45471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45471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45471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45471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45471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45471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45471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45471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45471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45471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45471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45471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45471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45471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45471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45471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45471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45471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45471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45471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45471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45471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45471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45471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45471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45471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45471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45471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45471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45471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45471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45471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45471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45471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45471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45471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45471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45471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45471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45471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45471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45471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45471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45471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45471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45471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45471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45471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45471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45471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45471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45471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45471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45471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45471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45471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45471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45471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45471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45471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45471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45471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45471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45471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45471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45471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45471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45471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45471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45471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45471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45471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45471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45471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45471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45471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45471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45471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45471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45471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45471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45471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45471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45471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45471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45471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45471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45471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45471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45471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45471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45471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45471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45471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45471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45471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45471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45471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45471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45471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45471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45471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45471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45471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45471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45471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45471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45471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45471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45471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45471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45471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45471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45471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45471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45471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45471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45471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45471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45471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45471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45471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45471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45471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45471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45471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45471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45471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45471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45471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45471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45471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45471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45471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45471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45471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45471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45471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45471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45471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45471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45471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45471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45471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45471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45471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45471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45471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45471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45471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45471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45471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45471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45471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45471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45471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45471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45471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45471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45471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45471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45471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45471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45471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45471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45471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45471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45471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45471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45471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45471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45471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45471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45471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45471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45471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45471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45471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45471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45471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45471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45471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45471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45471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45471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45471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45471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45471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45471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45471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45471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45471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45471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45471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45471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45471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45471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45471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45471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45471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45471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45471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45471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45471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45471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45471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45471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45471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45471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45471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45471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45471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45471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45471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45471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45471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45471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45471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45471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45471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45471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45471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45471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45471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45471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45471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45471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45471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45471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45471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45471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45471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45471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45471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45471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45471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45471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45471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45471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45471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45471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45471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45471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45471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45471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45471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45471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45471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45471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45471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45471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45471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45471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45471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45471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45471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45471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45471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45471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45471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45471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45471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45471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45471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45471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45471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45471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45471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45471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45471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45471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45471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45471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45471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45471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45471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45471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45471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45471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45471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45471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45471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45471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45471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45471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45471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45471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45471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45471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45471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45471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45471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45471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45471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45471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45471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45471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45471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45471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45471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45471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45471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45471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45471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45471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45471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45471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45471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45471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45471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45471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45471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45471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45471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45471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45471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45471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45471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45471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45471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45471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45471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45471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45471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45471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45471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45471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45471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45471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45471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45471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45471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45471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45471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45471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45471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45471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45471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45471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45471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45471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45471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45471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45471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45471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45471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45471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45471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45471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45471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45471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45471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45471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45471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45471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45471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45471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45471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45471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45471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45471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45471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45471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45471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45471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45471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45471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45471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45471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45471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45471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45471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45471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45471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45471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45471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45471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45471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45471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45471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45471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45471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45471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45471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45471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45471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45471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45471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45471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45471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45471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45471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45471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45471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45471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45471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45471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45471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45471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45471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45471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45471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45471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45471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45471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45471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45471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45471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45471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45471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45471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45471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45471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45471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45471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45471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45471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45471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45471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45471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45471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45471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45471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45471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45471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45471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45471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45471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45471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45471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45471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45471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45471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45471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45471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45471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45471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45471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45471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45471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45471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45471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45471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45471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45471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45471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45471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45471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45471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45471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45471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45471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45471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45471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45471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45471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45471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45471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45471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45471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45471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45471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45471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45471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45471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45471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45471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45471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45471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45471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45471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45471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45471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45471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45471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45471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45471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45471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45471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45471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45471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45471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45471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45471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45471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45471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45471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45471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45471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45471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45471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45471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45471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45471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45471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45471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45471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45471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45471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45471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45471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45471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45471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45471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45471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45471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45471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45471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45471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45471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45471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45471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45471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45471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45471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45471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45471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45471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45471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45471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45471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45471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45471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45471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45471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45471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45471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45471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45471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45471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45471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45471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45471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45471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45471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45471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45471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45471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45471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45471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45471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45471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45471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45471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45471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45471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45471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45471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45471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45471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45471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45471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45471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45471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45471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45471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45471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45471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45471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45471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45471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45471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45471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45471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45471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45471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45471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45471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45471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45471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45471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45471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45471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45471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45471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45471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45471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45471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45471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45471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45471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45471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45471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45471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45471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45471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45471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45471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45471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45471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45471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45471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45471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45471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45471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45471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45471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45471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45471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45471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45471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45471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45471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45471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45471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45471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45471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45471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45471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45471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45471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45471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45471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45471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45471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45471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45471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45471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45471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45471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45471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45471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45471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45471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22087-2024</t>
        </is>
      </c>
      <c r="B935" s="1" t="n">
        <v>45443</v>
      </c>
      <c r="C935" s="1" t="n">
        <v>45471</v>
      </c>
      <c r="D935" t="inlineStr">
        <is>
          <t>GÄVLEBORGS LÄN</t>
        </is>
      </c>
      <c r="E935" t="inlineStr">
        <is>
          <t>GÄVLE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45471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22088-2024</t>
        </is>
      </c>
      <c r="B937" s="1" t="n">
        <v>45443</v>
      </c>
      <c r="C937" s="1" t="n">
        <v>45471</v>
      </c>
      <c r="D937" t="inlineStr">
        <is>
          <t>GÄVLEBORGS LÄN</t>
        </is>
      </c>
      <c r="E937" t="inlineStr">
        <is>
          <t>GÄVLE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22572-2024</t>
        </is>
      </c>
      <c r="B938" s="1" t="n">
        <v>45447</v>
      </c>
      <c r="C938" s="1" t="n">
        <v>45471</v>
      </c>
      <c r="D938" t="inlineStr">
        <is>
          <t>GÄVLEBORGS LÄN</t>
        </is>
      </c>
      <c r="E938" t="inlineStr">
        <is>
          <t>GÄVLE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45471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45471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45471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45471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45471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23638-2024</t>
        </is>
      </c>
      <c r="B944" s="1" t="n">
        <v>45454</v>
      </c>
      <c r="C944" s="1" t="n">
        <v>45471</v>
      </c>
      <c r="D944" t="inlineStr">
        <is>
          <t>GÄVLEBORGS LÄN</t>
        </is>
      </c>
      <c r="E944" t="inlineStr">
        <is>
          <t>GÄVLE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45471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45471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45471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25235-2024</t>
        </is>
      </c>
      <c r="B948" s="1" t="n">
        <v>45462</v>
      </c>
      <c r="C948" s="1" t="n">
        <v>45471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45471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45471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25593-2024</t>
        </is>
      </c>
      <c r="B951" s="1" t="n">
        <v>45463</v>
      </c>
      <c r="C951" s="1" t="n">
        <v>45471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45471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25857-2024</t>
        </is>
      </c>
      <c r="B953" s="1" t="n">
        <v>45467</v>
      </c>
      <c r="C953" s="1" t="n">
        <v>45471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45471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26111-2024</t>
        </is>
      </c>
      <c r="B955" s="1" t="n">
        <v>45468</v>
      </c>
      <c r="C955" s="1" t="n">
        <v>45471</v>
      </c>
      <c r="D955" t="inlineStr">
        <is>
          <t>GÄVLEBORGS LÄN</t>
        </is>
      </c>
      <c r="E955" t="inlineStr">
        <is>
          <t>GÄVLE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26129-2024</t>
        </is>
      </c>
      <c r="B956" s="1" t="n">
        <v>45468</v>
      </c>
      <c r="C956" s="1" t="n">
        <v>45471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45471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26136-2024</t>
        </is>
      </c>
      <c r="B958" s="1" t="n">
        <v>45468</v>
      </c>
      <c r="C958" s="1" t="n">
        <v>45471</v>
      </c>
      <c r="D958" t="inlineStr">
        <is>
          <t>GÄVLEBORGS LÄN</t>
        </is>
      </c>
      <c r="E958" t="inlineStr">
        <is>
          <t>GÄVLE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26289-2024</t>
        </is>
      </c>
      <c r="B959" s="1" t="n">
        <v>45468</v>
      </c>
      <c r="C959" s="1" t="n">
        <v>45471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26335-2024</t>
        </is>
      </c>
      <c r="B960" s="1" t="n">
        <v>45469</v>
      </c>
      <c r="C960" s="1" t="n">
        <v>45471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2024-06-28T10:06:30Z</dcterms:created>
  <dcterms:modified xmlns:dcterms="http://purl.org/dc/terms/" xmlns:xsi="http://www.w3.org/2001/XMLSchema-instance" xsi:type="dcterms:W3CDTF">2024-06-28T10:06:31Z</dcterms:modified>
</cp:coreProperties>
</file>