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45714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45714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45714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45714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45714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45714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45714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45714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45714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45714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45714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45714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45714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45714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45714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45714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45714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45714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45714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45714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45714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45714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45714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45714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45714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45714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45714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45714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45714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45714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45714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45714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45714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45714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45714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45714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45714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45714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45714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45714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45714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45714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45714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45714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45714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45714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45714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45714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45714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45714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45714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45714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45714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45714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45714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45714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45714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45714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45714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45714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45714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45714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45714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45714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45714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45714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45714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45714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45714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45714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45714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45714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45714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45714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45714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45714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45714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45714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45714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45714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45714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45714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45714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45714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45714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45714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45714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45714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45714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45714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45714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45714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45714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45714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45714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45714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45714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45714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45714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45714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45714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45714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45714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45714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45714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45714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45714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45714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45714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45714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45714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45714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45714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45714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45714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45714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45714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45714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45714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45714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45714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45714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45714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45714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45714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45714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45714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45714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45714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45714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45714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45714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45714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45714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45714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45714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45714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45714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45714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45714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45714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45714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45714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45714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45714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45714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45714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45714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45714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45714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45714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45714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45714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45714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45714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45714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45714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45714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45714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45714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45714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45714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45714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45714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45714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45714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45714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45714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45714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45714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45714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45714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45714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45714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45714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45714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45714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45714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45714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45714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45714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45714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45714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45714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45714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45714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45714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45714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45714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45714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45714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45714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45714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45714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45714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45714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45714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45714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45714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45714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45714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45714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45714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45714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45714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45714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45714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45714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45714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45714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45714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45714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45714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45714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45714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45714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45714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45714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45714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45714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45714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45714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45714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45714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45714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45714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45714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45714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45714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45714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45714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45714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45714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45714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45714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45714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45714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45714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45714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45714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45714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45714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45714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45714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45714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45714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45714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45714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45714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45714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45714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45714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45714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45714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45714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45714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45714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45714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45714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45714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45714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45714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45714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45714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45714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45714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45714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45714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45714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45714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45714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45714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45714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45714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45714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45714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45714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45714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45714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45714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45714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45714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45714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45714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45714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45714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45714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45714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45714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45714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45714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45714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45714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45714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45714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45714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45714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45714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45714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45714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45714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45714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45714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45714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45714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45714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45714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45714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45714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45714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45714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45714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45714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45714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45714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45714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45714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45714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45714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45714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45714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45714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45714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45714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45714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45714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45714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45714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45714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45714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45714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45714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45714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45714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45714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45714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45714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45714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45714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45714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45714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45714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45714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45714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45714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45714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45714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45714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45714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45714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45714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45714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45714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45714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45714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45714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45714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45714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45714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45714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45714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45714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45714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45714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45714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45714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45714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45714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45714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45714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45714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45714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45714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45714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45714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45714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45714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45714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45714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45714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45714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45714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45714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45714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45714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45714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45714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45714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45714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45714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45714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45714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45714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45714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45714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45714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45714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45714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45714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45714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45714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45714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45714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45714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45714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45714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45714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45714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45714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45714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45714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45714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45714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45714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45714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45714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45714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45714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45714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45714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45714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45714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45714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45714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45714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45714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45714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45714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45714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45714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45714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45714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45714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45714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45714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45714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45714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45714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45714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45714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45714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45714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45714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45714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45714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45714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45714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45714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45714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45714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45714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45714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45714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45714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45714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45714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45714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45714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45714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45714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45714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45714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45714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45714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45714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45714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45714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45714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45714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45714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45714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45714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45714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45714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45714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45714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45714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45714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45714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45714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45714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45714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45714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45714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45714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45714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45714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45714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45714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45714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45714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45714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45714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45714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45714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45714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45714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45714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45714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45714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45714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45714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45714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45714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45714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45714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45714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45714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45714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45714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45714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45714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45714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45714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45714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45714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45714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45714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45714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45714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45714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45714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45714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45714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45714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45714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45714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45714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45714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45714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45714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45714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45714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45714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45714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45714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45714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45714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45714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45714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45714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45714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45714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45714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45714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45714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45714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45714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45714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45714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45714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45714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45714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45714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45714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45714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45714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45714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45714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45714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45714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45714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45714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45714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45714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45714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45714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45714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45714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45714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45714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45714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45714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45714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45714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45714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45714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45714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45714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45714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45714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45714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45714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45714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45714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45714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45714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45714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45714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45714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45714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45714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45714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45714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45714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45714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45714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45714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45714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45714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45714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45714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45714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45714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45714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45714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45714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45714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45714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45714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45714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45714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45714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45714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45714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45714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45714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45714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45714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45714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45714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45714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45714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45714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45714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45714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45714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45714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45714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45714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45714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45714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45714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45714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45714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45714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45714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45714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45714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45714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45714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45714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45714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45714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45714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45714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45714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45714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45714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45714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45714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45714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45714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45714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45714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45714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45714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45714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45714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45714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45714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45714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45714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45714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45714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45714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45714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45714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45714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45714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45714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45714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45714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45714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45714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45714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45714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45714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45714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45714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45714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45714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45714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45714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45714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45714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45714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45714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45714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45714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45714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45714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45714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45714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45714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45714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45714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45714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45714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45714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45714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45714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45714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45714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45714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45714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45714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45714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45714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45714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45714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45714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45714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45714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45714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45714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45714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45714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45714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45714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45714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45714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45714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45714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45714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45714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45714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45714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45714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45714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45714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45714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45714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45714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45714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45714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45714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45714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45714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45714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45714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45714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45714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45714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45714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45714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45714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45714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45714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45714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45714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45714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45714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45714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45714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45714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45714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45714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45714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45714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45714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45714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45714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45714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45714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45714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45714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45714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45714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45714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45714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45714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45714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45714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45714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45714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45714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45714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45714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45714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45714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45714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45714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45714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45714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45714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45714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45714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45714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45714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45714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45714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7296-2025</t>
        </is>
      </c>
      <c r="B1282" s="1" t="n">
        <v>45702</v>
      </c>
      <c r="C1282" s="1" t="n">
        <v>45714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7193-2025</t>
        </is>
      </c>
      <c r="B1283" s="1" t="n">
        <v>45702</v>
      </c>
      <c r="C1283" s="1" t="n">
        <v>45714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7260-2025</t>
        </is>
      </c>
      <c r="B1284" s="1" t="n">
        <v>45702</v>
      </c>
      <c r="C1284" s="1" t="n">
        <v>45714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7297-2025</t>
        </is>
      </c>
      <c r="B1285" s="1" t="n">
        <v>45702</v>
      </c>
      <c r="C1285" s="1" t="n">
        <v>45714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7202-2025</t>
        </is>
      </c>
      <c r="B1286" s="1" t="n">
        <v>45702</v>
      </c>
      <c r="C1286" s="1" t="n">
        <v>45714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7249-2025</t>
        </is>
      </c>
      <c r="B1287" s="1" t="n">
        <v>45702</v>
      </c>
      <c r="C1287" s="1" t="n">
        <v>45714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7253-2025</t>
        </is>
      </c>
      <c r="B1288" s="1" t="n">
        <v>45702</v>
      </c>
      <c r="C1288" s="1" t="n">
        <v>45714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45714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45714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45714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45714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7441-2025</t>
        </is>
      </c>
      <c r="B1293" s="1" t="n">
        <v>45705</v>
      </c>
      <c r="C1293" s="1" t="n">
        <v>45714</v>
      </c>
      <c r="D1293" t="inlineStr">
        <is>
          <t>GÄVLEBORGS LÄN</t>
        </is>
      </c>
      <c r="E1293" t="inlineStr">
        <is>
          <t>GÄVLE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7451-2025</t>
        </is>
      </c>
      <c r="B1294" s="1" t="n">
        <v>45705</v>
      </c>
      <c r="C1294" s="1" t="n">
        <v>45714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45714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7454-2025</t>
        </is>
      </c>
      <c r="B1296" s="1" t="n">
        <v>45705</v>
      </c>
      <c r="C1296" s="1" t="n">
        <v>45714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7458-2025</t>
        </is>
      </c>
      <c r="B1297" s="1" t="n">
        <v>45705</v>
      </c>
      <c r="C1297" s="1" t="n">
        <v>45714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7442-2025</t>
        </is>
      </c>
      <c r="B1298" s="1" t="n">
        <v>45705</v>
      </c>
      <c r="C1298" s="1" t="n">
        <v>45714</v>
      </c>
      <c r="D1298" t="inlineStr">
        <is>
          <t>GÄVLEBORGS LÄN</t>
        </is>
      </c>
      <c r="E1298" t="inlineStr">
        <is>
          <t>GÄVLE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7572-2025</t>
        </is>
      </c>
      <c r="B1299" s="1" t="n">
        <v>45705</v>
      </c>
      <c r="C1299" s="1" t="n">
        <v>45714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7562-2025</t>
        </is>
      </c>
      <c r="B1300" s="1" t="n">
        <v>45705</v>
      </c>
      <c r="C1300" s="1" t="n">
        <v>45714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45714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45714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45714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45714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45714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45714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45714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45714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45714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8823-2025</t>
        </is>
      </c>
      <c r="B1310" s="1" t="n">
        <v>45712</v>
      </c>
      <c r="C1310" s="1" t="n">
        <v>45714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2025-02-26T16:16:49Z</dcterms:created>
  <dcterms:modified xmlns:dcterms="http://purl.org/dc/terms/" xmlns:xsi="http://www.w3.org/2001/XMLSchema-instance" xsi:type="dcterms:W3CDTF">2025-02-26T16:16:50Z</dcterms:modified>
</cp:coreProperties>
</file>