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45571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45571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45571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45571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45571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45571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45571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45571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45571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45571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45571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45571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45571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45571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45571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45571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45571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45571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45571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45571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45571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45571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45571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45571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45571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45571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45571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45571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45571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45571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45571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45571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45571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45571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45571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45571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45571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45571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45571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45571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45571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45571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45571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45571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45571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45571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45571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45571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45571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45571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45571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45571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45571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45571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45571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45571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45571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45571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45571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45571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45571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45571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45571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45571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45571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45571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45571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45571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45571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45571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45571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45571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45571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45571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45571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45571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45571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45571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45571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45571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45571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45571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45571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45571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45571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45571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45571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45571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45571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45571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45571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45571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45571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45571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45571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45571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45571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45571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45571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45571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45571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45571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45571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45571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45571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45571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45571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45571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45571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45571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45571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45571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45571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45571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45571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45571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45571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45571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45571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45571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45571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45571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45571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45571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45571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45571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45571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45571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45571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45571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45571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45571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45571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45571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45571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45571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45571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45571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45571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45571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45571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45571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45571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45571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45571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45571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45571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45571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45571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45571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45571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45571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45571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45571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45571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45571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45571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45571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45571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45571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45571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45571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45571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45571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45571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45571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45571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45571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45571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45571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45571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45571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45571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45571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45571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45571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45571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45571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45571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45571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45571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45571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45571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45571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45571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45571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45571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45571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45571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45571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45571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45571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45571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45571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45571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45571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45571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45571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45571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45571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45571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45571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45571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45571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45571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45571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45571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45571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45571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45571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45571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45571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45571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45571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45571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45571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45571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45571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45571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45571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45571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45571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45571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45571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45571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45571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45571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45571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45571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45571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45571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45571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45571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45571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45571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45571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45571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45571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45571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45571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45571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45571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45571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45571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45571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45571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45571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45571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45571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45571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45571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45571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45571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45571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45571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45571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45571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45571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45571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45571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45571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45571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45571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45571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45571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45571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45571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45571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45571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45571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45571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45571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45571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45571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45571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45571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45571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45571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45571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45571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45571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45571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45571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45571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45571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45571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45571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45571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45571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45571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45571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45571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45571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45571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45571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45571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45571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45571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45571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45571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45571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45571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45571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45571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45571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45571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45571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45571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45571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45571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45571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45571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45571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45571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45571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45571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45571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45571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45571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45571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45571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45571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45571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45571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45571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45571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45571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45571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45571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45571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45571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45571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45571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45571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45571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45571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45571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45571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45571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45571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45571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45571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45571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45571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45571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45571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45571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45571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45571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45571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45571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45571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45571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45571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45571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45571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45571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45571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45571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45571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45571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45571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45571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45571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45571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45571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45571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45571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45571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45571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45571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45571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45571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45571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45571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45571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45571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45571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45571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45571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45571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45571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45571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45571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45571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45571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45571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45571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45571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45571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45571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45571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45571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45571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45571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45571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45571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45571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45571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45571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45571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45571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45571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45571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45571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45571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45571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45571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45571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45571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45571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45571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45571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45571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45571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45571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45571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45571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45571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45571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45571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45571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45571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45571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45571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45571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45571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45571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45571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45571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45571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45571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45571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45571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45571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45571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45571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45571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45571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45571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45571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45571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45571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45571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45571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45571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45571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45571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45571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45571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45571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45571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45571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45571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45571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45571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45571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45571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45571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45571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45571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45571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45571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45571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45571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45571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45571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45571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45571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45571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45571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45571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45571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45571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45571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45571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45571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45571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45571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45571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45571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45571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45571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45571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45571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45571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45571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45571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45571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45571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45571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45571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45571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45571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45571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45571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45571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45571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45571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45571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45571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45571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45571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45571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45571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45571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45571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45571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45571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45571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45571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45571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45571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45571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45571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45571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45571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45571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45571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45571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45571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45571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45571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45571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45571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45571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45571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45571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45571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45571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45571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45571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45571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45571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45571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45571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45571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45571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45571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45571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45571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45571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45571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45571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45571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45571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45571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45571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45571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45571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45571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45571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45571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45571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45571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45571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45571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45571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45571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45571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45571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45571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45571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45571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45571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45571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45571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45571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45571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45571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45571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45571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45571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45571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45571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45571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45571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45571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45571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45571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45571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45571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45571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45571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45571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45571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45571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45571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45571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45571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45571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45571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45571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45571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45571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45571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45571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45571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45571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45571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45571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45571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45571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45571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45571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45571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45571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45571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45571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45571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45571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45571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45571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45571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45571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45571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45571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45571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45571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45571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45571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45571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45571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45571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45571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45571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45571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45571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45571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45571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45571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45571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45571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45571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45571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45571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45571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45571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45571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45571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45571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45571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45571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45571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45571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45571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45571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45571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45571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45571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45571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45571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45571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45571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45571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45571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45571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45571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45571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45571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45571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45571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45571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45571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45571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45571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45571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45571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45571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45571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45571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45571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45571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45571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45571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45571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45571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45571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45571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45571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45571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45571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45571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45571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45571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45571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45571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45571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45571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45571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45571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45571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45571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45571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45571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45571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45571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45571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45571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45571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45571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45571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45571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45571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45571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45571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45571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45571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45571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45571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45571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45571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45571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45571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45571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45571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45571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45571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45571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45571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45571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45571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45571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45571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45571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45571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45571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45571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45571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45571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45571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45571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45571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45571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45571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45571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45571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45571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45571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45571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45571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45571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45571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45571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45571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45571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45571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45571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45571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45571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45571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45571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45571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45571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45571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45571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45571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45571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45571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45571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45571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45571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45571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45571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45571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45571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45571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45571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45571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45571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45571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45571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45571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45571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45571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45571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45571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45571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45571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45571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45571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45571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45571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45571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45571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45571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45571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45571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45571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45571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45571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45571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45571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45571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45571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45571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45571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45571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45571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45571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45571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45571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45571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45571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45571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45571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45571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45571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45571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45571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45571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45571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45571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45571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45571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45571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45571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45571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45571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45571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45571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45571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45571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45571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45571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45571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45571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45571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45571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45571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45571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45571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45571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45571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45571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45571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45571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45571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45571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45571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45571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45571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45571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45571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45571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45571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45571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45571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45571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45571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45571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45571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45571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45571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45571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45571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45571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45571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45571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45571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45571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45571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45571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45571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45571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45571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45571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45571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45571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45571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45571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45571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45571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45571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45571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45571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45571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45571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45571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45571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45571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45571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45571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45571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45571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45571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45571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45571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45571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45571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45571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45571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45571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45571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45571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45571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45571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45571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45571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45571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45571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45571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45571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45571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45571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45571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45571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45571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45571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45571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45571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45571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38520-2024</t>
        </is>
      </c>
      <c r="B914" s="1" t="n">
        <v>45546</v>
      </c>
      <c r="C914" s="1" t="n">
        <v>45571</v>
      </c>
      <c r="D914" t="inlineStr">
        <is>
          <t>GÄVLEBORGS LÄN</t>
        </is>
      </c>
      <c r="E914" t="inlineStr">
        <is>
          <t>SANDVIKEN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38515-2024</t>
        </is>
      </c>
      <c r="B915" s="1" t="n">
        <v>45546</v>
      </c>
      <c r="C915" s="1" t="n">
        <v>45571</v>
      </c>
      <c r="D915" t="inlineStr">
        <is>
          <t>GÄVLEBORGS LÄN</t>
        </is>
      </c>
      <c r="E915" t="inlineStr">
        <is>
          <t>SANDVIKEN</t>
        </is>
      </c>
      <c r="G915" t="n">
        <v>18.1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38979-2024</t>
        </is>
      </c>
      <c r="B916" s="1" t="n">
        <v>45548</v>
      </c>
      <c r="C916" s="1" t="n">
        <v>45571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39047-2024</t>
        </is>
      </c>
      <c r="B917" s="1" t="n">
        <v>45548</v>
      </c>
      <c r="C917" s="1" t="n">
        <v>45571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39337-2024</t>
        </is>
      </c>
      <c r="B918" s="1" t="n">
        <v>45551</v>
      </c>
      <c r="C918" s="1" t="n">
        <v>45571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39340-2024</t>
        </is>
      </c>
      <c r="B919" s="1" t="n">
        <v>45551</v>
      </c>
      <c r="C919" s="1" t="n">
        <v>45571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45571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45571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40259-2024</t>
        </is>
      </c>
      <c r="B922" s="1" t="n">
        <v>45554</v>
      </c>
      <c r="C922" s="1" t="n">
        <v>45571</v>
      </c>
      <c r="D922" t="inlineStr">
        <is>
          <t>GÄVLEBORGS LÄN</t>
        </is>
      </c>
      <c r="E922" t="inlineStr">
        <is>
          <t>SANDVIKEN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40105-2024</t>
        </is>
      </c>
      <c r="B923" s="1" t="n">
        <v>45554</v>
      </c>
      <c r="C923" s="1" t="n">
        <v>45571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45571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45571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45571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45571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45571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41384-2024</t>
        </is>
      </c>
      <c r="B929" s="1" t="n">
        <v>45560</v>
      </c>
      <c r="C929" s="1" t="n">
        <v>45571</v>
      </c>
      <c r="D929" t="inlineStr">
        <is>
          <t>GÄVLEBORGS LÄN</t>
        </is>
      </c>
      <c r="E929" t="inlineStr">
        <is>
          <t>SANDVIKEN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41383-2024</t>
        </is>
      </c>
      <c r="B930" s="1" t="n">
        <v>45560</v>
      </c>
      <c r="C930" s="1" t="n">
        <v>45571</v>
      </c>
      <c r="D930" t="inlineStr">
        <is>
          <t>GÄVLEBORGS LÄN</t>
        </is>
      </c>
      <c r="E930" t="inlineStr">
        <is>
          <t>SANDVIKEN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41790-2024</t>
        </is>
      </c>
      <c r="B931" s="1" t="n">
        <v>45561</v>
      </c>
      <c r="C931" s="1" t="n">
        <v>45571</v>
      </c>
      <c r="D931" t="inlineStr">
        <is>
          <t>GÄVLEBORGS LÄN</t>
        </is>
      </c>
      <c r="E931" t="inlineStr">
        <is>
          <t>SANDVIKEN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41800-2024</t>
        </is>
      </c>
      <c r="B932" s="1" t="n">
        <v>45561</v>
      </c>
      <c r="C932" s="1" t="n">
        <v>45571</v>
      </c>
      <c r="D932" t="inlineStr">
        <is>
          <t>GÄVLEBORGS LÄN</t>
        </is>
      </c>
      <c r="E932" t="inlineStr">
        <is>
          <t>SANDVIKEN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42069-2024</t>
        </is>
      </c>
      <c r="B933" s="1" t="n">
        <v>45562</v>
      </c>
      <c r="C933" s="1" t="n">
        <v>45571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42107-2024</t>
        </is>
      </c>
      <c r="B934" s="1" t="n">
        <v>45562</v>
      </c>
      <c r="C934" s="1" t="n">
        <v>45571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42088-2024</t>
        </is>
      </c>
      <c r="B935" s="1" t="n">
        <v>45562</v>
      </c>
      <c r="C935" s="1" t="n">
        <v>45571</v>
      </c>
      <c r="D935" t="inlineStr">
        <is>
          <t>GÄVLEBORGS LÄN</t>
        </is>
      </c>
      <c r="E935" t="inlineStr">
        <is>
          <t>SANDVIKEN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42071-2024</t>
        </is>
      </c>
      <c r="B936" s="1" t="n">
        <v>45562</v>
      </c>
      <c r="C936" s="1" t="n">
        <v>45571</v>
      </c>
      <c r="D936" t="inlineStr">
        <is>
          <t>GÄVLEBORGS LÄN</t>
        </is>
      </c>
      <c r="E936" t="inlineStr">
        <is>
          <t>SANDVIKEN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42865-2024</t>
        </is>
      </c>
      <c r="B937" s="1" t="n">
        <v>45566</v>
      </c>
      <c r="C937" s="1" t="n">
        <v>45571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42869-2024</t>
        </is>
      </c>
      <c r="B938" s="1" t="n">
        <v>45566</v>
      </c>
      <c r="C938" s="1" t="n">
        <v>45571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42864-2024</t>
        </is>
      </c>
      <c r="B939" s="1" t="n">
        <v>45566</v>
      </c>
      <c r="C939" s="1" t="n">
        <v>45571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42868-2024</t>
        </is>
      </c>
      <c r="B940" s="1" t="n">
        <v>45566</v>
      </c>
      <c r="C940" s="1" t="n">
        <v>45571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43207-2024</t>
        </is>
      </c>
      <c r="B941" s="1" t="n">
        <v>45567</v>
      </c>
      <c r="C941" s="1" t="n">
        <v>45571</v>
      </c>
      <c r="D941" t="inlineStr">
        <is>
          <t>GÄVLEBORGS LÄN</t>
        </is>
      </c>
      <c r="E941" t="inlineStr">
        <is>
          <t>SANDVIKEN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43121-2024</t>
        </is>
      </c>
      <c r="B942" s="1" t="n">
        <v>45567</v>
      </c>
      <c r="C942" s="1" t="n">
        <v>45571</v>
      </c>
      <c r="D942" t="inlineStr">
        <is>
          <t>GÄVLEBORGS LÄN</t>
        </is>
      </c>
      <c r="E942" t="inlineStr">
        <is>
          <t>SANDVIKEN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43764-2024</t>
        </is>
      </c>
      <c r="B943" s="1" t="n">
        <v>45569</v>
      </c>
      <c r="C943" s="1" t="n">
        <v>45571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2024-10-06T12:01:39Z</dcterms:created>
  <dcterms:modified xmlns:dcterms="http://purl.org/dc/terms/" xmlns:xsi="http://www.w3.org/2001/XMLSchema-instance" xsi:type="dcterms:W3CDTF">2024-10-06T12:01:39Z</dcterms:modified>
</cp:coreProperties>
</file>