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45752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45752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45752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45752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45752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45752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45752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45752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45752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45752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45752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45752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45752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45752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45752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45752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45752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45752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45752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45752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45752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45752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45752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45752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45752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45752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45752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45752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45752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45752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45752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45752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45752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45752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45752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45752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45752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45752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45752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45752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45752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45752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45752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45752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45752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45752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45752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45752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45752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45752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45752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45752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45752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45752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45752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45752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45752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45752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45752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45752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45752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45752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45752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45752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45752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45752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45752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45752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45752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45752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45752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45752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45752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45752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45752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45752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45752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45752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45752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45752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45752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45752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45752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45752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45752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45752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45752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45752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45752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45752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45752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45752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45752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45752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45752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45752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45752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45752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45752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45752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45752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45752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45752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45752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45752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45752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45752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45752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45752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45752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45752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45752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45752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45752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45752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45752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45752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45752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45752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45752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45752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45752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45752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45752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45752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45752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45752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45752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45752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45752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45752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45752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45752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45752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45752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45752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45752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45752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45752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45752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45752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45752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45752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45752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45752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45752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45752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45752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45752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45752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45752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45752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45752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45752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45752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45752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45752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45752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45752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45752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45752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45752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45752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45752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45752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45752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45752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45752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45752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45752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45752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45752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45752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45752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45752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45752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45752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45752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45752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45752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45752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45752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45752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45752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45752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45752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45752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45752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45752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45752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45752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45752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45752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45752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45752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45752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45752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45752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45752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45752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45752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45752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45752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45752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45752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45752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45752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45752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45752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45752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45752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45752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45752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45752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45752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45752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45752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45752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45752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45752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45752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45752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45752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45752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45752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45752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45752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45752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45752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45752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45752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45752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45752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45752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45752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45752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45752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45752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45752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45752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45752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45752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45752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45752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45752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45752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45752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45752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45752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45752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45752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45752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45752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45752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45752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45752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45752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45752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45752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45752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45752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45752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45752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45752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45752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45752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45752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45752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45752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45752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45752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45752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45752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45752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45752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45752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45752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45752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45752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45752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45752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45752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45752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45752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45752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45752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45752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45752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45752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45752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45752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45752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45752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45752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45752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45752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45752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45752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45752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45752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45752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45752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45752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45752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45752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45752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45752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45752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45752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45752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45752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45752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45752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45752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45752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45752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45752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45752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45752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45752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45752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45752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45752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45752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45752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45752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45752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45752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45752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45752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45752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45752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45752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45752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45752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45752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45752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45752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45752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45752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45752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45752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45752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45752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45752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45752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45752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45752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45752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45752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45752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45752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45752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45752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45752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45752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45752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45752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45752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45752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45752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45752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45752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45752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45752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45752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45752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45752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45752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45752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45752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45752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45752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45752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45752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45752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45752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45752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45752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45752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45752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45752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45752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45752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45752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45752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45752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45752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45752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45752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45752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45752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45752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45752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45752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45752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45752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45752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45752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45752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45752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45752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45752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45752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45752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45752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45752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45752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45752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45752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45752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45752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45752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45752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45752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45752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45752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45752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45752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45752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45752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45752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45752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45752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45752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45752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45752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45752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45752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45752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45752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45752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45752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45752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45752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45752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45752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45752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45752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45752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45752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45752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45752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45752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45752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45752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45752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45752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45752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45752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45752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45752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45752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45752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45752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45752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45752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45752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45752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45752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45752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45752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45752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45752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45752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45752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45752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45752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45752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45752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45752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45752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45752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45752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45752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45752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45752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45752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45752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45752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45752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45752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45752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45752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45752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45752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45752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45752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45752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45752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45752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45752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45752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45752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45752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45752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45752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45752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45752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45752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45752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45752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45752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45752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45752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45752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45752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45752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45752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45752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45752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45752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45752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45752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45752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45752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45752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45752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45752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45752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45752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45752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45752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45752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45752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45752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45752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45752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45752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45752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45752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45752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45752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45752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45752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45752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45752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45752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45752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45752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45752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45752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45752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45752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45752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45752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45752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45752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45752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45752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45752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45752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45752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45752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45752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45752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45752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45752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45752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45752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45752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45752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45752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45752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45752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45752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45752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45752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45752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45752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45752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45752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45752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45752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45752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45752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45752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45752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45752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45752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45752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45752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45752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45752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45752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45752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45752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45752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45752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45752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45752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45752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45752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45752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45752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45752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45752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45752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45752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45752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45752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45752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45752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45752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45752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45752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45752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45752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45752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45752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45752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45752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45752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45752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45752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45752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45752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45752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45752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45752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45752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45752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45752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45752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45752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45752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45752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45752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45752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45752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45752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45752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45752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45752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45752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45752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45752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45752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45752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45752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45752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45752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45752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45752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45752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45752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45752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45752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45752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45752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45752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45752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45752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45752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45752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45752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45752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45752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45752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45752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45752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45752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45752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45752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45752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45752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45752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45752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45752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45752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45752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45752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45752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45752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45752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45752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45752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45752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45752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45752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45752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45752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45752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45752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45752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45752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45752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45752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45752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45752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45752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45752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45752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45752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45752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45752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45752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45752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45752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45752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45752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45752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45752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45752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45752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45752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45752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45752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45752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45752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45752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45752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45752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45752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45752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45752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45752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45752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45752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45752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45752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45752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45752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45752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45752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45752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45752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45752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45752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45752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45752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45752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45752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45752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45752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45752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45752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45752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45752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45752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45752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45752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45752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45752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45752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45752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45752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45752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45752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45752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45752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45752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45752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45752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45752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45752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45752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45752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45752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45752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45752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45752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45752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45752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45752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45752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45752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45752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45752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45752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45752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45752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45752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45752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45752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45752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45752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45752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45752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45752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45752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45752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45752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45752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45752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45752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45752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45752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45752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45752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45752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45752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45752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45752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45752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45752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45752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45752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45752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45752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45752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45752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45752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45752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45752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45752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45752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45752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45752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45752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45752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45752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45752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45752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45752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45752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45752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45752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45752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45752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45752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45752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45752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45752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45752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45752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45752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45752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45752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45752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45752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45752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45752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45752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45752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45752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45752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45752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45752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45752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45752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45752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45752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45752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12270-2025</t>
        </is>
      </c>
      <c r="B1098" s="1" t="n">
        <v>45729</v>
      </c>
      <c r="C1098" s="1" t="n">
        <v>45752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45752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45752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12474-2025</t>
        </is>
      </c>
      <c r="B1101" s="1" t="n">
        <v>45730</v>
      </c>
      <c r="C1101" s="1" t="n">
        <v>45752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45752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45752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45752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45752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45752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45752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45752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45752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45752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15556-2025</t>
        </is>
      </c>
      <c r="B1120" s="1" t="n">
        <v>45747</v>
      </c>
      <c r="C1120" s="1" t="n">
        <v>45752</v>
      </c>
      <c r="D1120" t="inlineStr">
        <is>
          <t>GÄVLEBORGS LÄN</t>
        </is>
      </c>
      <c r="E1120" t="inlineStr">
        <is>
          <t>SANDVIKEN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45752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45752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45752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45752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45752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16115-2025</t>
        </is>
      </c>
      <c r="B1126" s="1" t="n">
        <v>45750</v>
      </c>
      <c r="C1126" s="1" t="n">
        <v>45752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2025-04-05T16:36:31Z</dcterms:created>
  <dcterms:modified xmlns:dcterms="http://purl.org/dc/terms/" xmlns:xsi="http://www.w3.org/2001/XMLSchema-instance" xsi:type="dcterms:W3CDTF">2025-04-05T16:36:32Z</dcterms:modified>
</cp:coreProperties>
</file>