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45691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45691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45691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45691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45691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45691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45691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45691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45691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45691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45691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45691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45691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45691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45691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45691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45691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45691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45691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45691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45691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45691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45691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45691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45691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45691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45691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45691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45691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45691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45691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45691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45691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45691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45691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45691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45691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45691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45691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45691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45691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45691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45691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45691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45691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45691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45691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45691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45691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45691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45691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45691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45691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45691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45691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45691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45691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45691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45691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45691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45691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45691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45691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45691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45691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45691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45691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45691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45691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45691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45691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45691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45691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45691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45691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45691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45691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45691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45691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45691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45691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45691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45691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45691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45691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45691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45691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45691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45691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45691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45691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45691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45691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45691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45691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45691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45691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45691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45691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45691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45691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45691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45691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45691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45691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45691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45691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45691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45691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45691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45691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45691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45691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45691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45691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45691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45691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45691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45691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45691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45691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45691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45691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45691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45691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45691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45691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45691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45691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45691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45691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45691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45691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45691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45691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45691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45691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45691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45691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45691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45691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45691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45691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45691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45691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45691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45691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45691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45691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45691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45691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45691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45691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45691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45691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45691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45691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45691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45691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45691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45691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45691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45691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45691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45691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45691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45691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45691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45691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45691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45691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45691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45691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45691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45691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45691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45691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45691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45691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45691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45691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45691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45691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45691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45691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45691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45691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45691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45691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45691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45691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45691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45691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45691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45691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45691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45691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45691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45691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45691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45691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45691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45691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45691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45691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45691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45691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45691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45691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45691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45691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45691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45691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45691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45691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45691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45691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45691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45691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45691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45691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45691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45691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45691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45691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45691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45691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45691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45691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45691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45691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45691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45691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45691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45691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45691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45691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45691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45691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45691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45691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45691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45691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45691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45691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45691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45691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45691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45691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45691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45691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45691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45691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45691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45691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45691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45691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45691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45691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45691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45691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45691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45691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45691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45691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45691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45691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45691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45691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45691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45691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45691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45691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45691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45691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45691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45691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45691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45691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45691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45691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45691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45691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45691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45691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45691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45691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45691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45691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45691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45691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45691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45691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45691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45691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45691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45691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45691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45691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45691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45691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45691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45691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45691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45691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45691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45691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45691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45691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45691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45691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45691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45691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45691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45691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45691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45691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45691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45691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45691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45691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45691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45691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45691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45691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45691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45691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45691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45691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45691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45691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45691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45691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45691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45691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45691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45691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45691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45691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45691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45691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45691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45691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45691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45691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45691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45691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45691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45691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45691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45691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45691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45691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45691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45691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45691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45691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45691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45691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45691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45691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45691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45691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45691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45691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45691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45691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45691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45691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45691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45691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45691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45691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45691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45691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45691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45691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45691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45691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45691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45691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45691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45691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45691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45691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45691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45691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45691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45691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45691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45691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45691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45691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45691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45691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45691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45691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45691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45691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45691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45691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45691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45691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45691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45691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45691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45691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45691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45691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45691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45691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45691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45691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45691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45691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45691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45691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45691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45691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45691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45691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45691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45691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45691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45691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45691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45691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45691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45691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45691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45691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45691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45691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45691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45691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45691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45691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45691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45691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45691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45691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45691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45691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45691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45691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45691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45691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45691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45691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45691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45691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45691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45691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45691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45691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45691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45691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45691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45691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45691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45691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45691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45691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45691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45691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45691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45691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45691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45691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45691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45691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45691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45691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45691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45691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45691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45691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45691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45691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45691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45691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45691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45691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45691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45691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45691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45691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781-2025</t>
        </is>
      </c>
      <c r="B1041" s="1" t="n">
        <v>45665</v>
      </c>
      <c r="C1041" s="1" t="n">
        <v>45691</v>
      </c>
      <c r="D1041" t="inlineStr">
        <is>
          <t>GÄVLEBORGS LÄN</t>
        </is>
      </c>
      <c r="E1041" t="inlineStr">
        <is>
          <t>SANDVIKEN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45691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937-2025</t>
        </is>
      </c>
      <c r="B1043" s="1" t="n">
        <v>45666</v>
      </c>
      <c r="C1043" s="1" t="n">
        <v>45691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45691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1037-2025</t>
        </is>
      </c>
      <c r="B1045" s="1" t="n">
        <v>45666</v>
      </c>
      <c r="C1045" s="1" t="n">
        <v>45691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45691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45691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45691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45691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45691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45691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45691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45691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45691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45691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45691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4783-2025</t>
        </is>
      </c>
      <c r="B1061" s="1" t="n">
        <v>45688</v>
      </c>
      <c r="C1061" s="1" t="n">
        <v>45691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2025-02-03T16:53:31Z</dcterms:created>
  <dcterms:modified xmlns:dcterms="http://purl.org/dc/terms/" xmlns:xsi="http://www.w3.org/2001/XMLSchema-instance" xsi:type="dcterms:W3CDTF">2025-02-03T16:53:32Z</dcterms:modified>
</cp:coreProperties>
</file>