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45665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45665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45665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45665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45665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45665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45665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45665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45665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45665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45665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45665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45665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45665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45665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45665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45665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45665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45665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45665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45665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45665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45665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45665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45665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45665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45665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45665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45665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45665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45665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45665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45665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45665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45665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45665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45665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45665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45665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45665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45665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45665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45665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45665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45665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45665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45665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45665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45665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45665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45665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45665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45665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45665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45665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45665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45665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45665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45665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45665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45665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45665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45665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45665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45665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45665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45665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45665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45665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45665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45665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45665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45665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45665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45665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45665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45665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45665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45665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45665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45665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45665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45665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45665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45665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45665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45665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45665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45665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45665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45665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45665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45665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45665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45665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45665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45665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45665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45665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45665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45665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45665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45665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45665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45665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45665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45665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45665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45665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45665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45665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45665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45665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45665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45665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45665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45665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45665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45665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45665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45665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45665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45665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45665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45665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45665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45665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45665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45665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45665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45665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45665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45665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45665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45665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45665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45665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45665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45665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45665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45665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45665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45665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45665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45665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45665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45665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45665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45665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45665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45665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45665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45665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45665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45665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45665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45665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45665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45665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45665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45665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45665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45665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45665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45665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45665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45665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45665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45665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45665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45665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45665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45665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45665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45665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45665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45665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45665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45665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45665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45665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45665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45665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45665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45665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45665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45665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45665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45665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45665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45665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45665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45665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45665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45665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45665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45665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45665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45665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45665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45665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45665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45665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45665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45665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45665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45665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45665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45665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45665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45665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45665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45665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45665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45665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45665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45665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45665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45665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45665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45665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45665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45665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45665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45665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45665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45665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45665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45665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45665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45665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45665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45665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45665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45665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45665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45665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45665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45665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45665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45665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45665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45665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45665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45665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45665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45665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45665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45665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45665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45665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45665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45665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45665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45665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45665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45665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45665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45665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45665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45665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45665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45665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45665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45665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45665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45665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45665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45665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45665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45665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45665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45665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45665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45665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45665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45665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45665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45665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45665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45665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45665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45665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45665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45665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45665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45665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45665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45665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45665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45665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45665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45665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45665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45665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45665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45665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45665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45665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45665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45665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45665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45665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45665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45665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45665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45665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45665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45665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45665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45665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45665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45665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45665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45665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45665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45665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45665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45665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45665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45665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45665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45665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45665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45665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45665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45665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45665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45665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45665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45665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45665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45665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45665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45665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45665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45665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45665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45665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45665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45665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45665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45665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45665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45665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45665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45665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45665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45665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45665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45665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45665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45665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45665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45665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45665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45665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45665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45665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45665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45665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45665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45665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45665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45665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45665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45665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45665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45665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45665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45665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45665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45665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45665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45665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45665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45665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45665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45665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45665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45665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45665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45665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45665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45665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45665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45665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45665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45665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45665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45665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45665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45665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45665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45665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45665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45665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45665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45665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45665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45665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45665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45665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45665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45665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45665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45665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45665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45665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45665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45665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45665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45665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45665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45665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45665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45665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45665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45665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45665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45665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45665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45665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45665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45665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45665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45665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45665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45665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45665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45665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45665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45665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45665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45665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45665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45665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45665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45665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45665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45665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45665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45665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45665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45665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45665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45665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45665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45665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45665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45665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45665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45665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45665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45665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45665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45665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45665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45665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45665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45665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45665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45665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45665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45665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45665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45665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45665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45665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45665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45665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45665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45665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45665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45665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45665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45665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45665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45665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45665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45665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45665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45665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45665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45665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45665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45665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45665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45665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45665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45665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45665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45665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45665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45665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45665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45665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45665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45665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45665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45665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45665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45665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45665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45665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45665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45665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45665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45665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45665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45665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45665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45665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45665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45665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45665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45665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45665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45665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45665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45665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45665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45665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45665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45665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45665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45665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45665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45665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45665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45665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45665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45665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45665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45665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45665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45665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45665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45665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45665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45665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45665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45665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45665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45665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45665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45665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45665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45665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45665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45665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45665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45665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45665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45665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45665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45665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45665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45665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45665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45665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45665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45665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45665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45665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45665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45665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45665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45665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45665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45665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45665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45665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45665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45665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45665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45665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45665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45665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45665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45665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45665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45665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45665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45665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45665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45665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45665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45665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45665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45665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45665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45665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45665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45665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45665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45665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45665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45665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45665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45665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45665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45665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45665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45665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45665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45665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45665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45665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45665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45665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45665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45665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45665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45665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45665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45665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45665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45665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45665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45665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45665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45665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45665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45665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45665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45665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45665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45665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45665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45665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45665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45665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45665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45665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45665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45665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45665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45665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45665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45665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45665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45665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45665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45665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45665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45665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45665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45665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45665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45665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45665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45665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45665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45665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45665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45665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45665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45665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45665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45665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45665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45665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45665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45665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45665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45665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45665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45665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45665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45665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45665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45665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45665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45665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45665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45665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45665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45665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45665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45665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45665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45665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45665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45665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45665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45665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45665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45665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45665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45665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45665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45665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45665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45665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45665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45665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45665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45665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45665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58885-2024</t>
        </is>
      </c>
      <c r="B1018" s="1" t="n">
        <v>45636</v>
      </c>
      <c r="C1018" s="1" t="n">
        <v>45665</v>
      </c>
      <c r="D1018" t="inlineStr">
        <is>
          <t>GÄVLEBORGS LÄN</t>
        </is>
      </c>
      <c r="E1018" t="inlineStr">
        <is>
          <t>SANDVIKEN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45665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58796-2024</t>
        </is>
      </c>
      <c r="B1020" s="1" t="n">
        <v>45636</v>
      </c>
      <c r="C1020" s="1" t="n">
        <v>45665</v>
      </c>
      <c r="D1020" t="inlineStr">
        <is>
          <t>GÄVLEBORGS LÄN</t>
        </is>
      </c>
      <c r="E1020" t="inlineStr">
        <is>
          <t>SANDVIKEN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45665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45665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45665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45665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45665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45665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45665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61820-2024</t>
        </is>
      </c>
      <c r="B1028" s="1" t="n">
        <v>45649</v>
      </c>
      <c r="C1028" s="1" t="n">
        <v>45665</v>
      </c>
      <c r="D1028" t="inlineStr">
        <is>
          <t>GÄVLEBORGS LÄN</t>
        </is>
      </c>
      <c r="E1028" t="inlineStr">
        <is>
          <t>SANDVIKEN</t>
        </is>
      </c>
      <c r="G1028" t="n">
        <v>11.1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61859-2024</t>
        </is>
      </c>
      <c r="B1029" s="1" t="n">
        <v>45649</v>
      </c>
      <c r="C1029" s="1" t="n">
        <v>45665</v>
      </c>
      <c r="D1029" t="inlineStr">
        <is>
          <t>GÄVLEBORGS LÄN</t>
        </is>
      </c>
      <c r="E1029" t="inlineStr">
        <is>
          <t>SANDVIKEN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61774-2024</t>
        </is>
      </c>
      <c r="B1030" s="1" t="n">
        <v>45649</v>
      </c>
      <c r="C1030" s="1" t="n">
        <v>45665</v>
      </c>
      <c r="D1030" t="inlineStr">
        <is>
          <t>GÄVLEBORGS LÄN</t>
        </is>
      </c>
      <c r="E1030" t="inlineStr">
        <is>
          <t>SANDVIKEN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45665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45665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45665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238-2025</t>
        </is>
      </c>
      <c r="B1034" s="1" t="n">
        <v>45660</v>
      </c>
      <c r="C1034" s="1" t="n">
        <v>45665</v>
      </c>
      <c r="D1034" t="inlineStr">
        <is>
          <t>GÄVLEBORGS LÄN</t>
        </is>
      </c>
      <c r="E1034" t="inlineStr">
        <is>
          <t>SANDVIKEN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239-2025</t>
        </is>
      </c>
      <c r="B1035" s="1" t="n">
        <v>45660</v>
      </c>
      <c r="C1035" s="1" t="n">
        <v>45665</v>
      </c>
      <c r="D1035" t="inlineStr">
        <is>
          <t>GÄVLEBORGS LÄN</t>
        </is>
      </c>
      <c r="E1035" t="inlineStr">
        <is>
          <t>SANDVIKEN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45665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245-2025</t>
        </is>
      </c>
      <c r="B1037" s="1" t="n">
        <v>45660</v>
      </c>
      <c r="C1037" s="1" t="n">
        <v>45665</v>
      </c>
      <c r="D1037" t="inlineStr">
        <is>
          <t>GÄVLEBORGS LÄN</t>
        </is>
      </c>
      <c r="E1037" t="inlineStr">
        <is>
          <t>SANDVIKEN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389-2025</t>
        </is>
      </c>
      <c r="B1038" s="1" t="n">
        <v>45662</v>
      </c>
      <c r="C1038" s="1" t="n">
        <v>45665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2025-01-08T15:20:44Z</dcterms:created>
  <dcterms:modified xmlns:dcterms="http://purl.org/dc/terms/" xmlns:xsi="http://www.w3.org/2001/XMLSchema-instance" xsi:type="dcterms:W3CDTF">2025-01-08T15:20:45Z</dcterms:modified>
</cp:coreProperties>
</file>