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45792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45792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45792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45792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45792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45792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45792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45792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45792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45792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45792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45792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45792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45792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45792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45792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45792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45792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45792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45792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45792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45792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45792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45792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45792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45792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45792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45792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45792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45792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45792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45792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45792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45792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45792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45792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45792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45792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45792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45792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45792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45792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45792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45792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45792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45792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45792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45792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45792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45792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45792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45792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45792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45792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45792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45792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45792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45792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45792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45792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45792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45792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45792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45792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45792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45792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45792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45792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45792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45792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45792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45792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45792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45792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45792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45792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45792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45792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45792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45792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45792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45792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45792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45792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45792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45792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45792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45792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45792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45792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45792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45792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45792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45792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45792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45792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45792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45792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45792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45792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45792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45792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45792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45792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45792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45792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45792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45792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45792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45792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45792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45792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45792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45792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45792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45792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45792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45792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45792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45792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45792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45792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45792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45792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45792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45792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45792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45792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45792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45792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45792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45792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45792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45792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45792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45792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45792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45792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45792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45792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45792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45792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45792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45792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45792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45792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45792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45792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45792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45792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45792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45792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45792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45792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45792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45792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45792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45792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45792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45792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45792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45792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45792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45792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45792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45792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45792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45792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45792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45792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45792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45792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45792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45792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45792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45792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45792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45792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45792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45792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45792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45792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45792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45792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45792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45792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45792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45792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45792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45792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45792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45792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45792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45792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45792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45792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45792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45792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45792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45792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45792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45792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45792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45792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45792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45792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45792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45792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45792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45792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45792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45792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45792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45792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45792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45792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45792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45792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45792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45792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45792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45792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45792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45792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45792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45792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45792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45792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45792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45792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45792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45792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45792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45792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45792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45792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45792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45792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45792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45792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45792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45792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45792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45792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45792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45792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45792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45792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45792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45792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45792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45792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45792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45792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45792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45792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45792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45792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45792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45792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45792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45792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45792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45792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45792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45792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45792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45792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45792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45792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45792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45792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45792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45792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45792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45792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45792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45792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45792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45792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45792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45792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45792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45792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45792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45792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45792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45792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45792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45792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45792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45792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45792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45792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45792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45792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45792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45792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45792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45792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45792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45792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45792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45792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45792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45792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45792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45792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45792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45792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45792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45792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45792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45792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45792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45792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45792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45792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45792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45792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45792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45792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45792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45792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45792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45792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45792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45792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45792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45792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45792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45792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45792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45792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45792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45792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45792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45792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45792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45792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45792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45792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45792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45792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45792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45792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45792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45792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45792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45792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45792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45792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45792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45792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45792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45792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45792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45792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45792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45792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45792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45792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45792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45792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45792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45792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45792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45792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45792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45792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45792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45792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45792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45792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45792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45792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45792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45792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45792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45792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45792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45792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45792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45792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45792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45792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45792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45792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45792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45792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45792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45792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45792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45792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45792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45792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45792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45792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45792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45792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45792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45792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45792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45792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45792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45792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45792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45792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45792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45792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45792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45792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45792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45792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45792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45792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45792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45792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45792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45792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45792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45792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45792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45792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45792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45792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45792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45792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45792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45792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45792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45792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45792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45792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45792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45792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45792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45792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45792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45792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45792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45792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45792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45792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45792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45792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45792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45792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45792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45792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45792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45792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45792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45792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45792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45792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45792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45792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45792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45792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45792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45792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45792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45792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45792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45792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45792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45792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45792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45792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45792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45792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45792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45792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45792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45792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45792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45792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45792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45792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45792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45792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45792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45792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45792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45792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45792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45792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45792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45792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45792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45792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45792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45792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45792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45792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45792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45792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45792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45792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45792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45792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45792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45792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45792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45792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45792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45792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45792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45792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45792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45792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45792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45792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45792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45792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45792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45792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45792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45792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45792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45792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45792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45792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45792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45792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45792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45792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45792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45792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45792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45792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45792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45792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45792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45792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45792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45792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45792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45792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45792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45792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45792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45792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45792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45792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45792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45792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45792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45792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45792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45792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45792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45792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45792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45792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45792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45792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45792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45792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45792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45792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45792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45792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45792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45792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45792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45792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45792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45792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45792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45792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45792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45792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45792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45792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45792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45792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45792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45792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45792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45792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45792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45792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45792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45792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45792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45792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45792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45792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45792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45792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45792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45792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45792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45792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45792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45792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45792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45792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45792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45792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45792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45792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45792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45792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45792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45792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45792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45792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45792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45792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45792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45792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45792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45792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45792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45792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45792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45792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45792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45792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45792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45792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45792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45792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45792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45792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45792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45792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45792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45792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45792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45792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45792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45792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45792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45792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45792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45792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45792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45792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45792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45792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45792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45792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45792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45792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45792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45792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45792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45792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45792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45792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45792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45792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45792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45792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45792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45792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45792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45792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45792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45792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45792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45792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45792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45792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45792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45792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45792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45792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45792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45792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45792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45792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45792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45792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45792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45792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45792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45792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45792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45792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45792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45792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45792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45792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45792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45792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45792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45792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45792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45792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45792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45792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45792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45792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45792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45792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45792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45792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45792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45792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45792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45792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45792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45792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45792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45792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45792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45792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45792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45792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45792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45792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45792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45792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45792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45792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45792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45792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45792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45792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45792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45792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45792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45792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45792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45792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45792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45792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45792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45792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45792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45792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45792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45792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45792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45792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45792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45792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45792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45792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45792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45792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45792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45792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45792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45792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45792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45792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45792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45792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45792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45792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45792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45792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45792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45792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45792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45792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45792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45792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45792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45792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45792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45792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45792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45792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45792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45792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45792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45792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45792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45792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45792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45792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45792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45792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45792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45792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45792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45792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45792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45792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45792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45792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45792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45792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45792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45792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45792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45792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45792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45792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45792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45792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45792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45792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45792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45792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45792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45792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45792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45792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45792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45792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45792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45792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45792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45792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45792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45792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45792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45792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45792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45792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45792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45792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45792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45792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45792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45792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45792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45792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45792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45792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45792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45792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45792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45792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45792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45792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45792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45792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45792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45792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45792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45792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45792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45792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45792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45792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45792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45792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45792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45792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45792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45792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19420-2025</t>
        </is>
      </c>
      <c r="B1147" s="1" t="n">
        <v>45769</v>
      </c>
      <c r="C1147" s="1" t="n">
        <v>45792</v>
      </c>
      <c r="D1147" t="inlineStr">
        <is>
          <t>GÄVLEBORGS LÄN</t>
        </is>
      </c>
      <c r="E1147" t="inlineStr">
        <is>
          <t>SANDVIKEN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19422-2025</t>
        </is>
      </c>
      <c r="B1148" s="1" t="n">
        <v>45769</v>
      </c>
      <c r="C1148" s="1" t="n">
        <v>45792</v>
      </c>
      <c r="D1148" t="inlineStr">
        <is>
          <t>GÄVLEBORGS LÄN</t>
        </is>
      </c>
      <c r="E1148" t="inlineStr">
        <is>
          <t>SANDVIKEN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45792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45792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45792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45792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45792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45792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45792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45792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45792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45792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45792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22495-2025</t>
        </is>
      </c>
      <c r="B1160" s="1" t="n">
        <v>45786</v>
      </c>
      <c r="C1160" s="1" t="n">
        <v>45792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2025-05-15T16:50:52Z</dcterms:created>
  <dcterms:modified xmlns:dcterms="http://purl.org/dc/terms/" xmlns:xsi="http://www.w3.org/2001/XMLSchema-instance" xsi:type="dcterms:W3CDTF">2025-05-15T16:50:53Z</dcterms:modified>
</cp:coreProperties>
</file>