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45725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45725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45725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45725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45725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45725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45725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45725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45725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45725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45725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45725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45725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45725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45725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45725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45725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45725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45725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45725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45725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45725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45725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45725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45725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45725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45725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45725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45725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45725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45725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45725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45725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45725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45725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45725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45725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45725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45725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45725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45725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45725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45725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45725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45725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45725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45725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45725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45725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45725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45725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45725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45725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45725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45725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45725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45725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45725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45725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45725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45725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45725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45725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45725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45725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45725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45725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45725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45725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45725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45725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45725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45725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45725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45725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45725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45725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45725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45725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45725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45725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45725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45725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45725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45725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45725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45725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45725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45725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45725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45725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45725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45725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45725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45725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45725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45725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45725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45725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45725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45725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45725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45725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45725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45725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45725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45725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45725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45725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45725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45725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45725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45725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45725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45725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45725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45725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45725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45725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45725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45725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45725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45725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45725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45725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45725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45725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45725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45725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45725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45725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45725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45725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45725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45725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45725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45725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45725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45725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45725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45725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45725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45725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45725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45725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45725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45725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45725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45725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45725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45725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45725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45725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45725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45725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45725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45725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45725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45725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45725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45725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45725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45725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45725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45725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45725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45725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45725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45725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45725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45725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45725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45725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45725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45725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45725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45725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45725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45725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45725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45725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45725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45725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45725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45725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45725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45725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45725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45725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45725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45725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45725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45725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45725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45725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45725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45725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45725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45725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45725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45725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45725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45725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45725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45725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45725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45725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45725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45725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45725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45725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45725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45725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45725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45725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45725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45725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45725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45725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45725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45725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45725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45725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45725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45725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45725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45725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45725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45725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45725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45725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45725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45725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45725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45725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45725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45725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45725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45725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45725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45725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45725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45725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45725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45725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45725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45725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45725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45725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45725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45725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45725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45725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45725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45725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45725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45725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45725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45725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45725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45725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45725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45725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45725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45725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45725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45725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45725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45725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45725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45725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45725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45725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45725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45725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45725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45725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45725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45725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45725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45725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45725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45725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45725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45725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45725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45725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45725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45725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45725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45725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45725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45725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45725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45725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45725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45725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45725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45725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45725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45725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45725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45725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45725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45725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45725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45725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45725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45725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45725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45725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45725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45725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45725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45725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45725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45725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45725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45725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45725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45725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45725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45725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45725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45725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45725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45725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45725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45725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45725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45725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45725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45725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45725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45725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45725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45725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45725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45725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45725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45725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45725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45725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45725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45725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45725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45725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45725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45725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45725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45725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45725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45725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45725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45725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45725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45725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45725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45725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45725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45725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45725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45725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45725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45725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45725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45725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45725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45725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45725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45725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45725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45725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45725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45725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45725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45725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45725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45725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45725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45725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45725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45725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45725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45725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45725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45725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45725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45725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45725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45725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45725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45725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45725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45725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45725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45725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45725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45725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45725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45725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45725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45725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45725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45725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45725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45725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45725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45725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45725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45725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45725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45725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45725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45725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45725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45725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45725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45725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45725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45725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45725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45725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45725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45725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45725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45725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45725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45725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45725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45725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45725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45725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45725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45725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45725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45725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45725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45725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45725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45725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45725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45725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45725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45725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45725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45725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45725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45725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45725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45725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45725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45725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45725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45725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45725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45725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45725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45725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45725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45725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45725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45725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45725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45725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45725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45725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45725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45725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45725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45725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45725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45725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45725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45725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45725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45725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45725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45725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45725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45725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45725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45725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45725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45725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45725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45725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45725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45725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45725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45725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45725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45725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45725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45725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45725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45725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45725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45725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45725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45725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45725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45725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45725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45725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45725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45725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45725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45725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45725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45725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45725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45725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45725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45725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45725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45725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45725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45725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45725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45725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45725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45725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45725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45725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45725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45725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45725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45725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45725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45725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45725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45725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45725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45725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45725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45725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45725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45725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45725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45725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45725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45725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45725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45725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45725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45725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45725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45725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45725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45725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45725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45725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45725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45725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45725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45725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45725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45725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45725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45725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45725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45725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45725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45725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45725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45725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45725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45725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45725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45725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45725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45725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45725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45725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45725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45725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45725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45725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45725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45725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45725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45725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45725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45725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45725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45725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45725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45725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45725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45725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45725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45725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45725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45725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45725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45725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45725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45725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45725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45725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45725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45725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45725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45725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45725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45725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45725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45725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45725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45725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45725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45725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45725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45725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45725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45725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45725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45725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45725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45725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45725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45725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45725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45725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45725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45725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45725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45725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45725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45725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45725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45725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45725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45725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45725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45725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45725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45725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45725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45725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45725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45725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45725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45725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45725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45725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45725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45725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45725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45725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45725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45725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45725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45725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45725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45725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45725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45725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45725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45725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45725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45725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45725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45725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45725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45725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45725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45725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45725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45725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45725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45725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45725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45725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45725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45725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45725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45725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45725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45725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45725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45725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45725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45725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45725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45725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45725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45725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45725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45725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45725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45725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45725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45725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45725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45725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45725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45725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45725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45725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45725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45725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45725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45725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45725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45725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45725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45725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45725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45725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45725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45725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45725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45725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45725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45725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45725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45725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45725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45725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45725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45725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45725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45725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45725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45725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45725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45725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45725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45725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45725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45725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45725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45725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45725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45725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45725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45725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45725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45725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45725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45725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45725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45725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45725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45725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45725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45725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45725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45725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45725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45725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45725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45725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45725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45725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45725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45725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45725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45725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45725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45725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45725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45725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45725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45725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45725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45725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45725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45725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45725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45725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45725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45725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45725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45725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45725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45725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45725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45725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45725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45725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45725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45725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45725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45725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45725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45725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45725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45725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45725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45725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45725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45725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45725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45725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45725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45725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45725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45725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45725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45725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45725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45725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45725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45725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45725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45725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45725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45725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45725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45725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45725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45725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45725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45725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45725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45725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45725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45725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45725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45725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45725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45725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45725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45725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45725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45725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45725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45725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45725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45725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45725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45725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45725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45725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45725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45725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45725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45725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45725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45725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45725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45725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45725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45725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45725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45725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45725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45725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45725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45725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45725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45725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45725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45725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45725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45725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45725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45725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45725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45725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45725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45725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45725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45725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45725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45725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45725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45725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45725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45725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45725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45725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45725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45725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45725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45725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45725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45725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45725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45725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45725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45725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45725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45725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45725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45725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45725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45725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45725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45725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45725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45725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45725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45725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45725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45725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45725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45725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45725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45725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45725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45725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45725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45725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45725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45725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45725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45725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45725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45725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45725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45725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45725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45725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45725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45725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45725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45725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45725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45725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45725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45725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45725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45725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45725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45725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45725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45725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45725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45725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45725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45725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45725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45725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45725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45725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45725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45725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45725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45725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45725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45725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45725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45725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45725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45725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45725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45725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45725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45725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45725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45725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45725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45725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45725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45725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45725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45725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45725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45725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45725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45725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45725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45725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45725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45725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45725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45725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45725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45725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45725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45725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45725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45725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45725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45725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45725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45725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45725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45725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45725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45725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45725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45725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45725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45725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45725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45725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45725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45725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45725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45725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45725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45725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45725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45725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45725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45725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45725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45725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45725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45725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45725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45725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45725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45725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45725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45725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45725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45725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45725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45725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45725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45725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45725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45725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45725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45725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4783-2025</t>
        </is>
      </c>
      <c r="B1060" s="1" t="n">
        <v>45688</v>
      </c>
      <c r="C1060" s="1" t="n">
        <v>45725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4780-2025</t>
        </is>
      </c>
      <c r="B1061" s="1" t="n">
        <v>45688</v>
      </c>
      <c r="C1061" s="1" t="n">
        <v>45725</v>
      </c>
      <c r="D1061" t="inlineStr">
        <is>
          <t>GÄVLEBORGS LÄN</t>
        </is>
      </c>
      <c r="E1061" t="inlineStr">
        <is>
          <t>SANDVIKEN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45725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45725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45725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45725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45725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45725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45725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7056-2025</t>
        </is>
      </c>
      <c r="B1069" s="1" t="n">
        <v>45701</v>
      </c>
      <c r="C1069" s="1" t="n">
        <v>45725</v>
      </c>
      <c r="D1069" t="inlineStr">
        <is>
          <t>GÄVLEBORGS LÄN</t>
        </is>
      </c>
      <c r="E1069" t="inlineStr">
        <is>
          <t>SANDVIKEN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7031-2025</t>
        </is>
      </c>
      <c r="B1070" s="1" t="n">
        <v>45701</v>
      </c>
      <c r="C1070" s="1" t="n">
        <v>45725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7616-2025</t>
        </is>
      </c>
      <c r="B1071" s="1" t="n">
        <v>45705</v>
      </c>
      <c r="C1071" s="1" t="n">
        <v>45725</v>
      </c>
      <c r="D1071" t="inlineStr">
        <is>
          <t>GÄVLEBORGS LÄN</t>
        </is>
      </c>
      <c r="E1071" t="inlineStr">
        <is>
          <t>SANDVIKEN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45725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7679-2025</t>
        </is>
      </c>
      <c r="B1073" s="1" t="n">
        <v>45706</v>
      </c>
      <c r="C1073" s="1" t="n">
        <v>45725</v>
      </c>
      <c r="D1073" t="inlineStr">
        <is>
          <t>GÄVLEBORGS LÄN</t>
        </is>
      </c>
      <c r="E1073" t="inlineStr">
        <is>
          <t>SANDVIKEN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45725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8083-2025</t>
        </is>
      </c>
      <c r="B1075" s="1" t="n">
        <v>45707</v>
      </c>
      <c r="C1075" s="1" t="n">
        <v>45725</v>
      </c>
      <c r="D1075" t="inlineStr">
        <is>
          <t>GÄVLEBORGS LÄN</t>
        </is>
      </c>
      <c r="E1075" t="inlineStr">
        <is>
          <t>SANDVIKEN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8087-2025</t>
        </is>
      </c>
      <c r="B1076" s="1" t="n">
        <v>45707</v>
      </c>
      <c r="C1076" s="1" t="n">
        <v>45725</v>
      </c>
      <c r="D1076" t="inlineStr">
        <is>
          <t>GÄVLEBORGS LÄN</t>
        </is>
      </c>
      <c r="E1076" t="inlineStr">
        <is>
          <t>SANDVIKEN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8093-2025</t>
        </is>
      </c>
      <c r="B1077" s="1" t="n">
        <v>45707</v>
      </c>
      <c r="C1077" s="1" t="n">
        <v>45725</v>
      </c>
      <c r="D1077" t="inlineStr">
        <is>
          <t>GÄVLEBORGS LÄN</t>
        </is>
      </c>
      <c r="E1077" t="inlineStr">
        <is>
          <t>SANDVIKEN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8380-2025</t>
        </is>
      </c>
      <c r="B1078" s="1" t="n">
        <v>45709</v>
      </c>
      <c r="C1078" s="1" t="n">
        <v>45725</v>
      </c>
      <c r="D1078" t="inlineStr">
        <is>
          <t>GÄVLEBORGS LÄN</t>
        </is>
      </c>
      <c r="E1078" t="inlineStr">
        <is>
          <t>SANDVIKEN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8379-2025</t>
        </is>
      </c>
      <c r="B1079" s="1" t="n">
        <v>45709</v>
      </c>
      <c r="C1079" s="1" t="n">
        <v>45725</v>
      </c>
      <c r="D1079" t="inlineStr">
        <is>
          <t>GÄVLEBORGS LÄN</t>
        </is>
      </c>
      <c r="E1079" t="inlineStr">
        <is>
          <t>SANDVIKEN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10127-2025</t>
        </is>
      </c>
      <c r="B1080" s="1" t="n">
        <v>45719</v>
      </c>
      <c r="C1080" s="1" t="n">
        <v>45725</v>
      </c>
      <c r="D1080" t="inlineStr">
        <is>
          <t>GÄVLEBORGS LÄN</t>
        </is>
      </c>
      <c r="E1080" t="inlineStr">
        <is>
          <t>SANDVIKEN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10575-2025</t>
        </is>
      </c>
      <c r="B1081" s="1" t="n">
        <v>45721</v>
      </c>
      <c r="C1081" s="1" t="n">
        <v>45725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10580-2025</t>
        </is>
      </c>
      <c r="B1082" s="1" t="n">
        <v>45721</v>
      </c>
      <c r="C1082" s="1" t="n">
        <v>45725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10623-2025</t>
        </is>
      </c>
      <c r="B1083" s="1" t="n">
        <v>45721</v>
      </c>
      <c r="C1083" s="1" t="n">
        <v>45725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10595-2025</t>
        </is>
      </c>
      <c r="B1084" s="1" t="n">
        <v>45721</v>
      </c>
      <c r="C1084" s="1" t="n">
        <v>45725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Bergvik skog öst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45725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10578-2025</t>
        </is>
      </c>
      <c r="B1086" s="1" t="n">
        <v>45721</v>
      </c>
      <c r="C1086" s="1" t="n">
        <v>45725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10895-2025</t>
        </is>
      </c>
      <c r="B1087" s="1" t="n">
        <v>45722</v>
      </c>
      <c r="C1087" s="1" t="n">
        <v>45725</v>
      </c>
      <c r="D1087" t="inlineStr">
        <is>
          <t>GÄVLEBORGS LÄN</t>
        </is>
      </c>
      <c r="E1087" t="inlineStr">
        <is>
          <t>SANDVIKEN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10893-2025</t>
        </is>
      </c>
      <c r="B1088" s="1" t="n">
        <v>45722</v>
      </c>
      <c r="C1088" s="1" t="n">
        <v>45725</v>
      </c>
      <c r="D1088" t="inlineStr">
        <is>
          <t>GÄVLEBORGS LÄN</t>
        </is>
      </c>
      <c r="E1088" t="inlineStr">
        <is>
          <t>SANDVIKEN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10894-2025</t>
        </is>
      </c>
      <c r="B1089" s="1" t="n">
        <v>45722</v>
      </c>
      <c r="C1089" s="1" t="n">
        <v>45725</v>
      </c>
      <c r="D1089" t="inlineStr">
        <is>
          <t>GÄVLEBORGS LÄN</t>
        </is>
      </c>
      <c r="E1089" t="inlineStr">
        <is>
          <t>SANDVIKEN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10987-2025</t>
        </is>
      </c>
      <c r="B1090" s="1" t="n">
        <v>45723</v>
      </c>
      <c r="C1090" s="1" t="n">
        <v>45725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2025-03-09T17:24:15Z</dcterms:created>
  <dcterms:modified xmlns:dcterms="http://purl.org/dc/terms/" xmlns:xsi="http://www.w3.org/2001/XMLSchema-instance" xsi:type="dcterms:W3CDTF">2025-03-09T17:24:16Z</dcterms:modified>
</cp:coreProperties>
</file>