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45810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45810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45810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45810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45810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45810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45810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45810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45810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45810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45810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45810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45810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45810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45810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45810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45810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45810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45810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45810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45810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45810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45810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45810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45810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45810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45810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45810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45810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45810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45810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45810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45810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45810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45810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45810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45810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45810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45810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45810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45810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45810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45810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45810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45810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45810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45810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45810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45810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45810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45810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45810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45810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45810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45810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45810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45810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45810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45810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45810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45810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45810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45810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45810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45810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45810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45810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45810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45810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45810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45810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45810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45810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45810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45810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45810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45810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45810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45810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45810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45810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45810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45810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45810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45810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45810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45810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45810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45810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45810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45810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45810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45810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45810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45810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45810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45810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45810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45810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45810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45810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45810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45810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45810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45810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45810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45810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45810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45810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45810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45810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45810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45810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45810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45810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45810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45810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45810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45810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45810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45810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45810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45810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45810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45810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45810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45810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45810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45810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45810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45810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45810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45810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45810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45810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45810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45810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45810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45810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45810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45810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45810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45810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45810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45810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45810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45810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45810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45810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45810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45810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45810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45810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45810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45810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45810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45810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45810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45810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45810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45810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45810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45810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45810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45810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45810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45810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45810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45810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45810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45810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45810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45810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45810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45810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45810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45810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45810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45810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45810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45810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45810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45810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45810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45810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45810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45810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45810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45810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45810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45810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45810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45810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45810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45810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45810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45810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45810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45810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45810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45810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45810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45810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45810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45810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45810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45810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45810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45810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45810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45810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45810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45810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45810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45810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45810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45810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45810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45810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45810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45810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45810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45810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45810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45810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45810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45810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45810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45810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45810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45810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45810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45810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45810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45810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45810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45810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45810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45810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45810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45810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45810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45810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45810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45810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45810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45810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45810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45810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45810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45810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45810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45810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45810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45810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45810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45810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45810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45810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45810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45810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45810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45810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45810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45810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45810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45810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45810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45810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45810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45810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45810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45810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45810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45810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45810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45810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45810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45810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45810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45810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45810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45810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45810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45810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45810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45810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45810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45810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45810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45810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45810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45810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45810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45810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45810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45810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45810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45810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45810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45810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45810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45810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45810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45810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45810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45810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45810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45810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45810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45810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45810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45810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45810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45810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45810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45810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45810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45810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45810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45810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45810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45810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45810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45810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45810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45810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45810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45810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45810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45810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45810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45810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45810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45810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45810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45810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45810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45810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45810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45810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45810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45810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45810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45810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45810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45810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45810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45810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45810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45810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45810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45810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45810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45810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45810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45810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45810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45810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45810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45810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45810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45810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45810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45810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45810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45810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45810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45810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45810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45810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45810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45810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45810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45810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45810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45810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45810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45810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45810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45810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45810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45810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45810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45810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45810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45810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45810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45810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45810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45810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45810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45810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45810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45810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45810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45810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45810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45810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45810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45810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45810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45810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45810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45810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45810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45810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45810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45810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45810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45810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45810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45810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45810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45810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45810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45810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45810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45810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45810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45810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45810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45810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45810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45810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45810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45810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45810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45810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45810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45810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45810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45810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45810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45810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45810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45810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45810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45810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45810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45810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45810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45810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45810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45810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45810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45810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45810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45810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45810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45810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45810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45810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45810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45810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45810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45810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45810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45810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45810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45810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45810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45810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45810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45810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45810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45810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45810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45810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45810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45810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45810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45810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45810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45810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45810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45810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45810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45810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45810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45810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45810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45810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45810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45810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45810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45810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45810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45810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45810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45810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45810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45810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45810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45810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45810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45810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45810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45810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45810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45810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45810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45810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45810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45810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45810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45810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45810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45810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45810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45810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45810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45810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45810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45810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45810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45810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45810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45810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45810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45810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45810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45810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45810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45810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45810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45810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45810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45810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45810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45810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45810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45810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45810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45810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45810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45810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45810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45810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45810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45810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45810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45810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45810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45810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45810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45810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45810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45810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45810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45810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45810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45810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45810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45810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45810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45810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45810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45810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45810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45810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45810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45810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45810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45810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45810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45810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45810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45810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45810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45810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45810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45810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45810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45810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45810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45810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45810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45810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45810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45810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45810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45810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45810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45810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45810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45810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45810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45810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45810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45810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45810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45810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45810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45810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45810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45810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45810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45810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45810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45810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45810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45810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45810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45810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45810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45810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45810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45810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45810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45810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45810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45810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45810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45810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45810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45810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45810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45810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45810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45810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45810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45810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45810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45810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45810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45810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45810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45810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45810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45810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45810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45810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45810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45810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45810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45810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45810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45810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45810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45810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45810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45810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45810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45810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45810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45810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45810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45810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45810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45810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45810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45810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45810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45810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45810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45810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45810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45810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45810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45810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45810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45810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45810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45810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45810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45810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45810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45810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45810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45810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45810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45810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45810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45810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45810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45810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45810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45810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45810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45810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45810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45810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45810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45810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45810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45810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45810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45810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45810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45810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45810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45810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45810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45810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45810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45810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45810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45810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45810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45810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45810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45810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45810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45810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45810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45810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45810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45810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45810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45810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45810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45810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45810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45810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45810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45810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45810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45810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45810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45810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45810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45810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45810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45810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45810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45810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45810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45810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45810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45810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45810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45810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45810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45810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45810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45810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45810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45810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45810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45810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45810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45810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45810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45810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45810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45810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45810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45810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45810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45810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45810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45810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45810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45810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45810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45810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45810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45810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45810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45810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45810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45810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45810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45810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45810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45810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45810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45810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45810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45810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45810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45810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45810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45810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45810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45810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45810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45810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45810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45810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45810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45810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45810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45810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45810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45810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45810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45810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45810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45810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45810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45810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45810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45810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45810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45810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45810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45810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45810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45810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45810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45810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45810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45810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45810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45810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45810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45810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45810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45810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45810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45810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45810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45810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45810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45810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45810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45810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45810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45810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45810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45810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45810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45810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45810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45810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45810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45810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45810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45810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45810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45810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45810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45810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45810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45810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45810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45810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45810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45810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45810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45810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45810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45810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45810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45810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45810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45810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45810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45810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45810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45810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45810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45810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45810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45810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45810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45810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45810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45810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45810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45810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45810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45810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45810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45810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45810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45810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45810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45810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45810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45810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45810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45810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45810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45810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45810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45810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45810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45810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45810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45810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45810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45810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45810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45810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45810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45810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45810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45810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45810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45810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45810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45810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45810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45810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45810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45810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45810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45810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45810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45810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45810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45810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45810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45810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45810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45810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45810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45810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45810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45810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45810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45810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45810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45810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45810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45810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45810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45810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45810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45810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45810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45810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45810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45810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45810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45810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45810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45810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45810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45810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45810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45810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45810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45810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45810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45810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45810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45810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45810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45810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45810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45810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45810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45810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45810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45810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45810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45810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45810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45810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45810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45810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45810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45810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45810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45810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45810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45810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45810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45810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45810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45810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45810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45810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45810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45810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45810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45810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45810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45810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45810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45810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45810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45810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45810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45810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45810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45810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45810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45810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45810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45810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45810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45810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45810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45810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45810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45810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45810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45810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45810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45810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45810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45810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45810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45810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45810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45810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45810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45810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45810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45810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45810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45810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45810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45810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45810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45810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45810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45810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45810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45810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45810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45810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45810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45810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45810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45810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45810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45810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45810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45810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45810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45810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45810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45810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45810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45810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45810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45810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45810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45810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45810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45810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45810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45810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45810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45810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45810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45810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45810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45810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45810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45810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45810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45810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45810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45810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45810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45810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45810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45810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45810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45810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45810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45810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45810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45810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45810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45810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45810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45810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45810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45810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45810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45810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45810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45810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45810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45810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45810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45810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45810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45810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45810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45810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45810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45810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45810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45810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45810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45810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45810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45810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45810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45810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45810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45810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45810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45810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45810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45810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45810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45810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45810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45810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45810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45810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45810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45810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45810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45810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45810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45810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45810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45810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45810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45810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45810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45810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45810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45810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45810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45810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45810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45810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45810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45810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15556-2025</t>
        </is>
      </c>
      <c r="B1123" s="1" t="n">
        <v>45747</v>
      </c>
      <c r="C1123" s="1" t="n">
        <v>45810</v>
      </c>
      <c r="D1123" t="inlineStr">
        <is>
          <t>GÄVLEBORGS LÄN</t>
        </is>
      </c>
      <c r="E1123" t="inlineStr">
        <is>
          <t>SANDVIKEN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45810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45810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45810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45810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16673-2025</t>
        </is>
      </c>
      <c r="B1128" s="1" t="n">
        <v>45754</v>
      </c>
      <c r="C1128" s="1" t="n">
        <v>45810</v>
      </c>
      <c r="D1128" t="inlineStr">
        <is>
          <t>GÄVLEBORGS LÄN</t>
        </is>
      </c>
      <c r="E1128" t="inlineStr">
        <is>
          <t>SANDVIKEN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16820-2025</t>
        </is>
      </c>
      <c r="B1129" s="1" t="n">
        <v>45754</v>
      </c>
      <c r="C1129" s="1" t="n">
        <v>45810</v>
      </c>
      <c r="D1129" t="inlineStr">
        <is>
          <t>GÄVLEBORGS LÄN</t>
        </is>
      </c>
      <c r="E1129" t="inlineStr">
        <is>
          <t>SANDVIKEN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16822-2025</t>
        </is>
      </c>
      <c r="B1130" s="1" t="n">
        <v>45754</v>
      </c>
      <c r="C1130" s="1" t="n">
        <v>45810</v>
      </c>
      <c r="D1130" t="inlineStr">
        <is>
          <t>GÄVLEBORGS LÄN</t>
        </is>
      </c>
      <c r="E1130" t="inlineStr">
        <is>
          <t>SANDVIKEN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16819-2025</t>
        </is>
      </c>
      <c r="B1131" s="1" t="n">
        <v>45754</v>
      </c>
      <c r="C1131" s="1" t="n">
        <v>45810</v>
      </c>
      <c r="D1131" t="inlineStr">
        <is>
          <t>GÄVLEBORGS LÄN</t>
        </is>
      </c>
      <c r="E1131" t="inlineStr">
        <is>
          <t>SANDVIKEN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45810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17177-2025</t>
        </is>
      </c>
      <c r="B1133" s="1" t="n">
        <v>45756</v>
      </c>
      <c r="C1133" s="1" t="n">
        <v>45810</v>
      </c>
      <c r="D1133" t="inlineStr">
        <is>
          <t>GÄVLEBORGS LÄN</t>
        </is>
      </c>
      <c r="E1133" t="inlineStr">
        <is>
          <t>SANDVIKEN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17375-2025</t>
        </is>
      </c>
      <c r="B1134" s="1" t="n">
        <v>45756</v>
      </c>
      <c r="C1134" s="1" t="n">
        <v>45810</v>
      </c>
      <c r="D1134" t="inlineStr">
        <is>
          <t>GÄVLEBORGS LÄN</t>
        </is>
      </c>
      <c r="E1134" t="inlineStr">
        <is>
          <t>SANDVIKEN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17159-2025</t>
        </is>
      </c>
      <c r="B1135" s="1" t="n">
        <v>45756</v>
      </c>
      <c r="C1135" s="1" t="n">
        <v>45810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45810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45810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45810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17818-2025</t>
        </is>
      </c>
      <c r="B1139" s="1" t="n">
        <v>45758</v>
      </c>
      <c r="C1139" s="1" t="n">
        <v>45810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17814-2025</t>
        </is>
      </c>
      <c r="B1140" s="1" t="n">
        <v>45758</v>
      </c>
      <c r="C1140" s="1" t="n">
        <v>45810</v>
      </c>
      <c r="D1140" t="inlineStr">
        <is>
          <t>GÄVLEBORGS LÄN</t>
        </is>
      </c>
      <c r="E1140" t="inlineStr">
        <is>
          <t>SANDVIKEN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18352-2025</t>
        </is>
      </c>
      <c r="B1141" s="1" t="n">
        <v>45762</v>
      </c>
      <c r="C1141" s="1" t="n">
        <v>45810</v>
      </c>
      <c r="D1141" t="inlineStr">
        <is>
          <t>GÄVLEBORGS LÄN</t>
        </is>
      </c>
      <c r="E1141" t="inlineStr">
        <is>
          <t>SANDVIKEN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18293-2025</t>
        </is>
      </c>
      <c r="B1142" s="1" t="n">
        <v>45762</v>
      </c>
      <c r="C1142" s="1" t="n">
        <v>45810</v>
      </c>
      <c r="D1142" t="inlineStr">
        <is>
          <t>GÄVLEBORGS LÄN</t>
        </is>
      </c>
      <c r="E1142" t="inlineStr">
        <is>
          <t>SANDVIKEN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18290-2025</t>
        </is>
      </c>
      <c r="B1143" s="1" t="n">
        <v>45762</v>
      </c>
      <c r="C1143" s="1" t="n">
        <v>45810</v>
      </c>
      <c r="D1143" t="inlineStr">
        <is>
          <t>GÄVLEBORGS LÄN</t>
        </is>
      </c>
      <c r="E1143" t="inlineStr">
        <is>
          <t>SANDVIKEN</t>
        </is>
      </c>
      <c r="G1143" t="n">
        <v>10.7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18357-2025</t>
        </is>
      </c>
      <c r="B1144" s="1" t="n">
        <v>45762</v>
      </c>
      <c r="C1144" s="1" t="n">
        <v>45810</v>
      </c>
      <c r="D1144" t="inlineStr">
        <is>
          <t>GÄVLEBORGS LÄN</t>
        </is>
      </c>
      <c r="E1144" t="inlineStr">
        <is>
          <t>SANDVIKEN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18725-2025</t>
        </is>
      </c>
      <c r="B1145" s="1" t="n">
        <v>45763</v>
      </c>
      <c r="C1145" s="1" t="n">
        <v>45810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18611-2025</t>
        </is>
      </c>
      <c r="B1146" s="1" t="n">
        <v>45763</v>
      </c>
      <c r="C1146" s="1" t="n">
        <v>45810</v>
      </c>
      <c r="D1146" t="inlineStr">
        <is>
          <t>GÄVLEBORGS LÄN</t>
        </is>
      </c>
      <c r="E1146" t="inlineStr">
        <is>
          <t>SANDVIKEN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19419-2025</t>
        </is>
      </c>
      <c r="B1147" s="1" t="n">
        <v>45769</v>
      </c>
      <c r="C1147" s="1" t="n">
        <v>45810</v>
      </c>
      <c r="D1147" t="inlineStr">
        <is>
          <t>GÄVLEBORGS LÄN</t>
        </is>
      </c>
      <c r="E1147" t="inlineStr">
        <is>
          <t>SANDVIKEN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19421-2025</t>
        </is>
      </c>
      <c r="B1148" s="1" t="n">
        <v>45769</v>
      </c>
      <c r="C1148" s="1" t="n">
        <v>45810</v>
      </c>
      <c r="D1148" t="inlineStr">
        <is>
          <t>GÄVLEBORGS LÄN</t>
        </is>
      </c>
      <c r="E1148" t="inlineStr">
        <is>
          <t>SANDVIKEN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19420-2025</t>
        </is>
      </c>
      <c r="B1149" s="1" t="n">
        <v>45769</v>
      </c>
      <c r="C1149" s="1" t="n">
        <v>45810</v>
      </c>
      <c r="D1149" t="inlineStr">
        <is>
          <t>GÄVLEBORGS LÄN</t>
        </is>
      </c>
      <c r="E1149" t="inlineStr">
        <is>
          <t>SANDVIKEN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19269-2025</t>
        </is>
      </c>
      <c r="B1150" s="1" t="n">
        <v>45769</v>
      </c>
      <c r="C1150" s="1" t="n">
        <v>45810</v>
      </c>
      <c r="D1150" t="inlineStr">
        <is>
          <t>GÄVLEBORGS LÄN</t>
        </is>
      </c>
      <c r="E1150" t="inlineStr">
        <is>
          <t>SANDVIKEN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19422-2025</t>
        </is>
      </c>
      <c r="B1151" s="1" t="n">
        <v>45769</v>
      </c>
      <c r="C1151" s="1" t="n">
        <v>45810</v>
      </c>
      <c r="D1151" t="inlineStr">
        <is>
          <t>GÄVLEBORGS LÄN</t>
        </is>
      </c>
      <c r="E1151" t="inlineStr">
        <is>
          <t>SANDVIKEN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19505-2025</t>
        </is>
      </c>
      <c r="B1152" s="1" t="n">
        <v>45770</v>
      </c>
      <c r="C1152" s="1" t="n">
        <v>45810</v>
      </c>
      <c r="D1152" t="inlineStr">
        <is>
          <t>GÄVLEBORGS LÄN</t>
        </is>
      </c>
      <c r="E1152" t="inlineStr">
        <is>
          <t>SANDVIKEN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19771-2025</t>
        </is>
      </c>
      <c r="B1153" s="1" t="n">
        <v>45771</v>
      </c>
      <c r="C1153" s="1" t="n">
        <v>45810</v>
      </c>
      <c r="D1153" t="inlineStr">
        <is>
          <t>GÄVLEBORGS LÄN</t>
        </is>
      </c>
      <c r="E1153" t="inlineStr">
        <is>
          <t>SANDVIKEN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19775-2025</t>
        </is>
      </c>
      <c r="B1154" s="1" t="n">
        <v>45771</v>
      </c>
      <c r="C1154" s="1" t="n">
        <v>45810</v>
      </c>
      <c r="D1154" t="inlineStr">
        <is>
          <t>GÄVLEBORGS LÄN</t>
        </is>
      </c>
      <c r="E1154" t="inlineStr">
        <is>
          <t>SANDVIKEN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20633-2025</t>
        </is>
      </c>
      <c r="B1155" s="1" t="n">
        <v>45776</v>
      </c>
      <c r="C1155" s="1" t="n">
        <v>45810</v>
      </c>
      <c r="D1155" t="inlineStr">
        <is>
          <t>GÄVLEBORGS LÄN</t>
        </is>
      </c>
      <c r="E1155" t="inlineStr">
        <is>
          <t>SANDVIKEN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20873-2025</t>
        </is>
      </c>
      <c r="B1156" s="1" t="n">
        <v>45777</v>
      </c>
      <c r="C1156" s="1" t="n">
        <v>45810</v>
      </c>
      <c r="D1156" t="inlineStr">
        <is>
          <t>GÄVLEBORGS LÄN</t>
        </is>
      </c>
      <c r="E1156" t="inlineStr">
        <is>
          <t>SANDVIKEN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21182-2025</t>
        </is>
      </c>
      <c r="B1157" s="1" t="n">
        <v>45779</v>
      </c>
      <c r="C1157" s="1" t="n">
        <v>45810</v>
      </c>
      <c r="D1157" t="inlineStr">
        <is>
          <t>GÄVLEBORGS LÄN</t>
        </is>
      </c>
      <c r="E1157" t="inlineStr">
        <is>
          <t>SANDVIKEN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21178-2025</t>
        </is>
      </c>
      <c r="B1158" s="1" t="n">
        <v>45779</v>
      </c>
      <c r="C1158" s="1" t="n">
        <v>45810</v>
      </c>
      <c r="D1158" t="inlineStr">
        <is>
          <t>GÄVLEBORGS LÄN</t>
        </is>
      </c>
      <c r="E1158" t="inlineStr">
        <is>
          <t>SANDVIKEN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21798-2025</t>
        </is>
      </c>
      <c r="B1159" s="1" t="n">
        <v>45783</v>
      </c>
      <c r="C1159" s="1" t="n">
        <v>45810</v>
      </c>
      <c r="D1159" t="inlineStr">
        <is>
          <t>GÄVLEBORGS LÄN</t>
        </is>
      </c>
      <c r="E1159" t="inlineStr">
        <is>
          <t>SANDVIKEN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22495-2025</t>
        </is>
      </c>
      <c r="B1160" s="1" t="n">
        <v>45786</v>
      </c>
      <c r="C1160" s="1" t="n">
        <v>45810</v>
      </c>
      <c r="D1160" t="inlineStr">
        <is>
          <t>GÄVLEBORGS LÄN</t>
        </is>
      </c>
      <c r="E1160" t="inlineStr">
        <is>
          <t>SANDVIKEN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23497-2025</t>
        </is>
      </c>
      <c r="B1161" s="1" t="n">
        <v>45792</v>
      </c>
      <c r="C1161" s="1" t="n">
        <v>45810</v>
      </c>
      <c r="D1161" t="inlineStr">
        <is>
          <t>GÄVLEBORGS LÄN</t>
        </is>
      </c>
      <c r="E1161" t="inlineStr">
        <is>
          <t>SANDVIKEN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24366-2025</t>
        </is>
      </c>
      <c r="B1162" s="1" t="n">
        <v>45797</v>
      </c>
      <c r="C1162" s="1" t="n">
        <v>45810</v>
      </c>
      <c r="D1162" t="inlineStr">
        <is>
          <t>GÄVLEBORGS LÄN</t>
        </is>
      </c>
      <c r="E1162" t="inlineStr">
        <is>
          <t>SANDVIKEN</t>
        </is>
      </c>
      <c r="G1162" t="n">
        <v>9.1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24585-2025</t>
        </is>
      </c>
      <c r="B1163" s="1" t="n">
        <v>45798</v>
      </c>
      <c r="C1163" s="1" t="n">
        <v>45810</v>
      </c>
      <c r="D1163" t="inlineStr">
        <is>
          <t>GÄVLEBORGS LÄN</t>
        </is>
      </c>
      <c r="E1163" t="inlineStr">
        <is>
          <t>SANDVIKEN</t>
        </is>
      </c>
      <c r="G1163" t="n">
        <v>10.5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24948-2025</t>
        </is>
      </c>
      <c r="B1164" s="1" t="n">
        <v>45799</v>
      </c>
      <c r="C1164" s="1" t="n">
        <v>45810</v>
      </c>
      <c r="D1164" t="inlineStr">
        <is>
          <t>GÄVLEBORGS LÄN</t>
        </is>
      </c>
      <c r="E1164" t="inlineStr">
        <is>
          <t>SANDVIKEN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24953-2025</t>
        </is>
      </c>
      <c r="B1165" s="1" t="n">
        <v>45799</v>
      </c>
      <c r="C1165" s="1" t="n">
        <v>45810</v>
      </c>
      <c r="D1165" t="inlineStr">
        <is>
          <t>GÄVLEBORGS LÄN</t>
        </is>
      </c>
      <c r="E1165" t="inlineStr">
        <is>
          <t>SANDVIKEN</t>
        </is>
      </c>
      <c r="G1165" t="n">
        <v>10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24940-2025</t>
        </is>
      </c>
      <c r="B1166" s="1" t="n">
        <v>45799</v>
      </c>
      <c r="C1166" s="1" t="n">
        <v>45810</v>
      </c>
      <c r="D1166" t="inlineStr">
        <is>
          <t>GÄVLEBORGS LÄN</t>
        </is>
      </c>
      <c r="E1166" t="inlineStr">
        <is>
          <t>SANDVIKEN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25265-2025</t>
        </is>
      </c>
      <c r="B1167" s="1" t="n">
        <v>45800</v>
      </c>
      <c r="C1167" s="1" t="n">
        <v>45810</v>
      </c>
      <c r="D1167" t="inlineStr">
        <is>
          <t>GÄVLEBORGS LÄN</t>
        </is>
      </c>
      <c r="E1167" t="inlineStr">
        <is>
          <t>SANDVIKEN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25410-2025</t>
        </is>
      </c>
      <c r="B1168" s="1" t="n">
        <v>45800</v>
      </c>
      <c r="C1168" s="1" t="n">
        <v>45810</v>
      </c>
      <c r="D1168" t="inlineStr">
        <is>
          <t>GÄVLEBORGS LÄN</t>
        </is>
      </c>
      <c r="E1168" t="inlineStr">
        <is>
          <t>SANDVIKEN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25300-2025</t>
        </is>
      </c>
      <c r="B1169" s="1" t="n">
        <v>45800</v>
      </c>
      <c r="C1169" s="1" t="n">
        <v>45810</v>
      </c>
      <c r="D1169" t="inlineStr">
        <is>
          <t>GÄVLEBORGS LÄN</t>
        </is>
      </c>
      <c r="E1169" t="inlineStr">
        <is>
          <t>SANDVIKEN</t>
        </is>
      </c>
      <c r="F1169" t="inlineStr">
        <is>
          <t>Sveaskog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25209-2025</t>
        </is>
      </c>
      <c r="B1170" s="1" t="n">
        <v>45800</v>
      </c>
      <c r="C1170" s="1" t="n">
        <v>45810</v>
      </c>
      <c r="D1170" t="inlineStr">
        <is>
          <t>GÄVLEBORGS LÄN</t>
        </is>
      </c>
      <c r="E1170" t="inlineStr">
        <is>
          <t>SANDVIKEN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25111-2025</t>
        </is>
      </c>
      <c r="B1171" s="1" t="n">
        <v>45800</v>
      </c>
      <c r="C1171" s="1" t="n">
        <v>45810</v>
      </c>
      <c r="D1171" t="inlineStr">
        <is>
          <t>GÄVLEBORGS LÄN</t>
        </is>
      </c>
      <c r="E1171" t="inlineStr">
        <is>
          <t>SANDVIKEN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25314-2025</t>
        </is>
      </c>
      <c r="B1172" s="1" t="n">
        <v>45800</v>
      </c>
      <c r="C1172" s="1" t="n">
        <v>45810</v>
      </c>
      <c r="D1172" t="inlineStr">
        <is>
          <t>GÄVLEBORGS LÄN</t>
        </is>
      </c>
      <c r="E1172" t="inlineStr">
        <is>
          <t>SANDVIKEN</t>
        </is>
      </c>
      <c r="F1172" t="inlineStr">
        <is>
          <t>Sveaskog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25317-2025</t>
        </is>
      </c>
      <c r="B1173" s="1" t="n">
        <v>45800</v>
      </c>
      <c r="C1173" s="1" t="n">
        <v>45810</v>
      </c>
      <c r="D1173" t="inlineStr">
        <is>
          <t>GÄVLEBORGS LÄN</t>
        </is>
      </c>
      <c r="E1173" t="inlineStr">
        <is>
          <t>SANDVIKEN</t>
        </is>
      </c>
      <c r="F1173" t="inlineStr">
        <is>
          <t>Sveaskog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25323-2025</t>
        </is>
      </c>
      <c r="B1174" s="1" t="n">
        <v>45800</v>
      </c>
      <c r="C1174" s="1" t="n">
        <v>45810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25425-2025</t>
        </is>
      </c>
      <c r="B1175" s="1" t="n">
        <v>45800</v>
      </c>
      <c r="C1175" s="1" t="n">
        <v>45810</v>
      </c>
      <c r="D1175" t="inlineStr">
        <is>
          <t>GÄVLEBORGS LÄN</t>
        </is>
      </c>
      <c r="E1175" t="inlineStr">
        <is>
          <t>SANDVIKEN</t>
        </is>
      </c>
      <c r="F1175" t="inlineStr">
        <is>
          <t>Sveaskog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25327-2025</t>
        </is>
      </c>
      <c r="B1176" s="1" t="n">
        <v>45800</v>
      </c>
      <c r="C1176" s="1" t="n">
        <v>45810</v>
      </c>
      <c r="D1176" t="inlineStr">
        <is>
          <t>GÄVLEBORGS LÄN</t>
        </is>
      </c>
      <c r="E1176" t="inlineStr">
        <is>
          <t>SANDVIKEN</t>
        </is>
      </c>
      <c r="F1176" t="inlineStr">
        <is>
          <t>Sveaskog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26201-2025</t>
        </is>
      </c>
      <c r="B1177" s="1" t="n">
        <v>45805</v>
      </c>
      <c r="C1177" s="1" t="n">
        <v>45810</v>
      </c>
      <c r="D1177" t="inlineStr">
        <is>
          <t>GÄVLEBORGS LÄN</t>
        </is>
      </c>
      <c r="E1177" t="inlineStr">
        <is>
          <t>SANDVIKEN</t>
        </is>
      </c>
      <c r="F1177" t="inlineStr">
        <is>
          <t>Sveaskog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26294-2025</t>
        </is>
      </c>
      <c r="B1178" s="1" t="n">
        <v>45805</v>
      </c>
      <c r="C1178" s="1" t="n">
        <v>45810</v>
      </c>
      <c r="D1178" t="inlineStr">
        <is>
          <t>GÄVLEBORGS LÄN</t>
        </is>
      </c>
      <c r="E1178" t="inlineStr">
        <is>
          <t>SANDVIKEN</t>
        </is>
      </c>
      <c r="F1178" t="inlineStr">
        <is>
          <t>Sveaskog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26203-2025</t>
        </is>
      </c>
      <c r="B1179" s="1" t="n">
        <v>45805</v>
      </c>
      <c r="C1179" s="1" t="n">
        <v>45810</v>
      </c>
      <c r="D1179" t="inlineStr">
        <is>
          <t>GÄVLEBORGS LÄN</t>
        </is>
      </c>
      <c r="E1179" t="inlineStr">
        <is>
          <t>SANDVIKEN</t>
        </is>
      </c>
      <c r="F1179" t="inlineStr">
        <is>
          <t>Sveaskog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2025-06-02T17:59:30Z</dcterms:created>
  <dcterms:modified xmlns:dcterms="http://purl.org/dc/terms/" xmlns:xsi="http://www.w3.org/2001/XMLSchema-instance" xsi:type="dcterms:W3CDTF">2025-06-02T17:59:31Z</dcterms:modified>
</cp:coreProperties>
</file>