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45745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45745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45745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45745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45745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45745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45745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45745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45745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45745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45745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45745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45745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45745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45745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45745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45745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45745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45745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45745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45745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45745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45745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45745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45745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45745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45745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45745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45745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45745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45745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45745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45745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45745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45745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45745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45745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45745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45745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45745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45745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45745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45745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45745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45745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45745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45745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45745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45745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45745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45745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45745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45745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45745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45745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45745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45745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45745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45745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45745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45745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45745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45745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45745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45745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45745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45745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45745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45745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45745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45745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45745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45745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45745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45745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45745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45745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45745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45745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45745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45745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45745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45745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45745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45745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45745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45745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45745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45745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45745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45745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45745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45745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45745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45745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45745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45745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45745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45745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45745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45745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45745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45745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45745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45745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45745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45745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45745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45745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45745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45745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45745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45745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45745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45745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45745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45745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45745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45745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45745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45745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45745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45745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45745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45745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45745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45745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45745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45745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45745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45745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45745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45745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45745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45745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45745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45745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45745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45745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45745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45745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45745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45745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45745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45745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45745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45745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45745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45745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45745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45745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45745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45745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45745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45745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45745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45745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45745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45745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45745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45745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45745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45745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45745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45745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45745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45745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45745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45745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45745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45745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45745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45745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45745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45745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45745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45745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45745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45745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45745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45745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45745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45745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45745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45745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45745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45745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45745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45745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45745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45745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45745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45745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45745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45745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45745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45745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45745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45745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45745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45745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45745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45745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45745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45745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45745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45745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45745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45745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45745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45745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45745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45745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45745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45745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45745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45745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45745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45745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45745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45745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45745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45745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45745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45745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45745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45745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45745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45745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45745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45745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45745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45745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45745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45745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45745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45745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45745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45745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45745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45745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45745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45745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45745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45745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45745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45745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45745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45745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45745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45745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45745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45745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45745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45745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45745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45745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45745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45745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45745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45745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45745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45745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45745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45745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45745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45745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45745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45745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45745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45745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45745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45745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45745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45745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45745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45745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45745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45745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45745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45745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45745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45745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45745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45745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45745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45745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45745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45745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45745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45745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45745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45745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45745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45745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45745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45745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45745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45745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45745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45745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45745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45745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45745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45745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45745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45745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45745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45745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45745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45745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45745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45745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45745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45745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45745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45745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45745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45745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45745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45745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45745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45745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45745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45745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45745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45745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45745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45745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45745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45745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45745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45745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45745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45745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45745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45745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45745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45745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45745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45745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45745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45745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45745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45745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45745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45745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45745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45745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45745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45745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45745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45745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45745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45745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45745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45745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45745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45745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45745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45745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45745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45745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45745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45745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45745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45745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45745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45745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45745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45745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45745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45745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45745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45745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45745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45745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45745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45745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45745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45745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45745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45745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45745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45745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45745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45745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45745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45745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45745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45745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45745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45745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45745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45745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45745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45745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45745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45745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45745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45745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45745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45745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45745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45745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45745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45745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45745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45745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45745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45745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45745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45745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45745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45745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45745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45745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45745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45745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45745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45745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45745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45745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45745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45745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45745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45745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45745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45745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45745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45745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45745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45745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45745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45745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45745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45745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45745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45745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45745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45745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45745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45745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45745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45745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45745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45745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45745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45745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45745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45745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45745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45745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45745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45745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45745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45745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45745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45745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45745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45745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45745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45745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45745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45745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45745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45745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45745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45745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45745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45745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45745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45745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45745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45745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45745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45745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45745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45745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45745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45745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45745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45745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45745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45745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45745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45745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45745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45745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45745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45745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45745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45745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45745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45745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45745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45745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45745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45745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45745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45745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45745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45745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45745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45745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45745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45745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45745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45745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45745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45745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45745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45745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45745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45745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45745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45745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45745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45745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45745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45745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45745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45745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45745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45745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45745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45745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45745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45745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45745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45745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45745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45745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45745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45745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45745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45745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45745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45745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45745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45745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45745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45745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45745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45745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45745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45745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45745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45745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45745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45745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45745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45745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45745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45745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45745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45745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45745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45745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45745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45745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45745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45745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45745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45745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45745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45745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45745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45745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45745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45745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45745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45745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45745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45745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45745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45745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45745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45745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45745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45745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45745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45745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45745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45745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45745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45745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45745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45745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45745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45745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45745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45745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45745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45745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45745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45745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45745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45745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45745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45745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45745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45745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45745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45745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45745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45745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45745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45745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45745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45745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45745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45745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45745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45745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45745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45745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45745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45745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45745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45745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45745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45745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45745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45745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45745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45745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45745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45745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45745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45745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45745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45745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45745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45745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45745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45745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45745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45745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45745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45745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45745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45745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45745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45745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45745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45745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45745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45745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45745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45745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45745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45745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45745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45745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45745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45745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45745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45745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45745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45745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45745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45745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45745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45745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45745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45745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45745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45745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45745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45745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45745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45745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45745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45745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45745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45745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45745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45745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45745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45745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45745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45745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45745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45745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45745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45745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45745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45745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45745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45745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45745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45745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45745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45745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45745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45745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45745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45745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45745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45745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45745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45745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45745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45745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45745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45745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45745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45745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45745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45745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45745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45745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45745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45745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45745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45745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45745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45745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45745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45745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45745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45745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45745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45745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45745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45745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45745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45745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45745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45745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45745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45745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45745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45745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45745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45745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45745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45745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45745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45745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45745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45745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45745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45745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45745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45745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45745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45745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45745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45745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45745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45745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45745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45745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45745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45745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45745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45745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45745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45745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45745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45745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45745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45745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45745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45745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45745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45745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45745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45745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45745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45745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45745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45745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45745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45745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45745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45745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45745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45745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45745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45745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45745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45745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45745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45745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45745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45745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45745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45745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45745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45745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45745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45745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45745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45745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45745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45745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45745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45745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45745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45745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45745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45745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45745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45745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45745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45745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45745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45745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45745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45745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45745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45745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45745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45745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45745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45745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45745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45745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45745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45745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45745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45745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45745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45745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45745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45745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45745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45745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45745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45745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45745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45745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45745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45745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45745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45745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45745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45745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45745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45745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45745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45745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45745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45745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45745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45745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45745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45745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45745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45745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45745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45745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45745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45745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45745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45745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45745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45745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45745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45745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45745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45745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45745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45745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45745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45745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45745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45745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45745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45745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45745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45745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45745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45745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45745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45745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45745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45745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45745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45745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45745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45745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45745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45745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45745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45745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45745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45745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45745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45745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45745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45745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45745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45745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45745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45745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45745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45745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45745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45745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45745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45745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45745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45745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45745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45745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45745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45745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45745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45745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45745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45745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45745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45745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45745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45745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45745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45745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45745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45745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45745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45745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45745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45745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45745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45745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45745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45745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45745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45745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45745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45745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45745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45745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45745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45745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45745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45745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45745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45745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45745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45745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45745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45745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45745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45745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45745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45745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45745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45745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45745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45745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45745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45745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45745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45745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45745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45745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45745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45745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45745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45745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45745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45745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45745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45745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45745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45745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45745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45745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45745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45745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45745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45745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45745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45745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45745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45745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45745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45745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45745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45745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45745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45745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45745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45745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45745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45745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45745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45745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45745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45745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45745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45745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45745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45745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45745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45745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45745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45745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45745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45745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45745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45745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45745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45745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45745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45745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45745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45745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45745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45745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45745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45745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45745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45745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45745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45745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45745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45745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45745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45745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45745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45745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45745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45745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45745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45745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45745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45745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45745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45745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45745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45745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45745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45745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45745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45745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45745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45745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45745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45745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45745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45745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45745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45745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45745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45745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45745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45745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45745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45745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45745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45745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45745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45745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45745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45745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45745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45745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45745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45745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45745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45745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45745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45745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45745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45745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45745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45745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45745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45745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45745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45745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45745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45745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45745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45745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45745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45745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45745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45745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45745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45745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45745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45745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45745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45745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45745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45745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11374-2025</t>
        </is>
      </c>
      <c r="B1095" s="1" t="n">
        <v>45726</v>
      </c>
      <c r="C1095" s="1" t="n">
        <v>45745</v>
      </c>
      <c r="D1095" t="inlineStr">
        <is>
          <t>GÄVLEBORGS LÄN</t>
        </is>
      </c>
      <c r="E1095" t="inlineStr">
        <is>
          <t>SANDVIKEN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45745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45745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12270-2025</t>
        </is>
      </c>
      <c r="B1098" s="1" t="n">
        <v>45729</v>
      </c>
      <c r="C1098" s="1" t="n">
        <v>45745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45745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12236-2025</t>
        </is>
      </c>
      <c r="B1100" s="1" t="n">
        <v>45729</v>
      </c>
      <c r="C1100" s="1" t="n">
        <v>45745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12474-2025</t>
        </is>
      </c>
      <c r="B1101" s="1" t="n">
        <v>45730</v>
      </c>
      <c r="C1101" s="1" t="n">
        <v>45745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45745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12419-2025</t>
        </is>
      </c>
      <c r="B1103" s="1" t="n">
        <v>45730</v>
      </c>
      <c r="C1103" s="1" t="n">
        <v>45745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</v>
      </c>
      <c r="C1104" s="1" t="n">
        <v>45745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12421-2025</t>
        </is>
      </c>
      <c r="B1105" s="1" t="n">
        <v>45730</v>
      </c>
      <c r="C1105" s="1" t="n">
        <v>45745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12670-2025</t>
        </is>
      </c>
      <c r="B1106" s="1" t="n">
        <v>45733</v>
      </c>
      <c r="C1106" s="1" t="n">
        <v>45745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12610-2025</t>
        </is>
      </c>
      <c r="B1107" s="1" t="n">
        <v>45733</v>
      </c>
      <c r="C1107" s="1" t="n">
        <v>45745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45745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45745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13124-2025</t>
        </is>
      </c>
      <c r="B1110" s="1" t="n">
        <v>45734</v>
      </c>
      <c r="C1110" s="1" t="n">
        <v>45745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12925-2025</t>
        </is>
      </c>
      <c r="B1111" s="1" t="n">
        <v>45734</v>
      </c>
      <c r="C1111" s="1" t="n">
        <v>45745</v>
      </c>
      <c r="D1111" t="inlineStr">
        <is>
          <t>GÄVLEBORGS LÄN</t>
        </is>
      </c>
      <c r="E1111" t="inlineStr">
        <is>
          <t>SANDVIKEN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45745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45745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14144-2025</t>
        </is>
      </c>
      <c r="B1114" s="1" t="n">
        <v>45740</v>
      </c>
      <c r="C1114" s="1" t="n">
        <v>45745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45745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14206-2025</t>
        </is>
      </c>
      <c r="B1116" s="1" t="n">
        <v>45740</v>
      </c>
      <c r="C1116" s="1" t="n">
        <v>45745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11.3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14143-2025</t>
        </is>
      </c>
      <c r="B1117" s="1" t="n">
        <v>45740</v>
      </c>
      <c r="C1117" s="1" t="n">
        <v>45745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14356-2025</t>
        </is>
      </c>
      <c r="B1118" s="1" t="n">
        <v>45741</v>
      </c>
      <c r="C1118" s="1" t="n">
        <v>45745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14799-2025</t>
        </is>
      </c>
      <c r="B1119" s="1" t="n">
        <v>45743</v>
      </c>
      <c r="C1119" s="1" t="n">
        <v>45745</v>
      </c>
      <c r="D1119" t="inlineStr">
        <is>
          <t>GÄVLEBORGS LÄN</t>
        </is>
      </c>
      <c r="E1119" t="inlineStr">
        <is>
          <t>SANDVIKEN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2025-03-29T18:04:45Z</dcterms:created>
  <dcterms:modified xmlns:dcterms="http://purl.org/dc/terms/" xmlns:xsi="http://www.w3.org/2001/XMLSchema-instance" xsi:type="dcterms:W3CDTF">2025-03-29T18:04:46Z</dcterms:modified>
</cp:coreProperties>
</file>