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45706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45706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45706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45706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45706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45706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45706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45706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45706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45706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45706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45706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45706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45706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45706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45706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45706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45706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45706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45706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45706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45706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45706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45706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45706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45706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45706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45706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45706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45706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45706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45706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45706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45706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45706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45706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45706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45706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45706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45706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45706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45706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45706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45706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45706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45706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45706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45706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45706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45706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45706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45706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45706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45706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45706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45706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45706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45706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45706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45706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45706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45706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45706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45706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45706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45706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45706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45706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45706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45706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45706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45706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45706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45706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45706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45706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45706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45706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45706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45706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45706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45706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45706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45706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45706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45706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45706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45706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45706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45706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45706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45706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45706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45706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45706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45706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45706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45706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45706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45706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45706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45706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45706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45706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45706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45706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45706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45706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45706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45706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45706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45706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45706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45706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45706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45706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45706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45706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45706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45706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45706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45706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45706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45706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45706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45706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45706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45706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45706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45706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45706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45706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45706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45706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45706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45706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45706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45706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45706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45706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45706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45706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45706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45706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45706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45706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45706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45706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45706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45706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45706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45706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45706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45706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45706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45706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45706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45706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45706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45706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45706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45706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45706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45706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45706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45706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45706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45706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45706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45706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45706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45706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45706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45706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45706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45706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45706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45706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45706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45706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45706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45706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45706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45706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45706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45706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45706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45706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45706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45706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45706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45706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45706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45706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45706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45706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45706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45706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45706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45706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45706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45706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45706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45706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45706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45706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45706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45706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45706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45706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45706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45706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45706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45706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45706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45706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45706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45706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45706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45706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45706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45706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45706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45706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45706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45706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45706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45706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45706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45706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45706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45706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45706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45706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45706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45706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45706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45706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45706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45706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45706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45706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45706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45706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45706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45706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45706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45706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45706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45706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45706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45706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45706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45706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45706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45706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45706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45706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45706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45706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45706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45706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45706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45706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45706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45706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45706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45706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45706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45706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45706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45706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45706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45706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45706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45706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45706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45706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45706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45706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45706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45706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45706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45706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45706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45706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45706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45706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45706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45706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45706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45706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45706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45706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45706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45706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45706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45706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45706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45706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45706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45706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45706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45706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45706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45706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45706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45706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45706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45706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45706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45706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45706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45706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45706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45706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45706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45706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45706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45706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45706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45706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45706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45706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45706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45706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45706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45706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45706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45706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45706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45706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45706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45706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45706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45706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45706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45706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45706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45706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45706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45706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45706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45706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45706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45706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45706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45706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45706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45706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45706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45706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45706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45706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45706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45706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45706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45706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45706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45706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45706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45706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45706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45706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45706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45706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45706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45706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45706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45706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45706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45706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45706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45706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45706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45706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45706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45706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45706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45706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45706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45706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45706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45706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45706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45706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45706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45706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45706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45706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45706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45706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45706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45706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45706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45706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45706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45706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45706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45706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45706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45706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45706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45706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45706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45706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45706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45706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45706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45706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45706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45706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45706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45706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45706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45706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45706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45706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45706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45706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45706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45706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45706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45706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45706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45706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45706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45706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45706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45706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45706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45706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45706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45706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45706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45706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45706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45706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45706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45706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45706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45706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45706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45706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45706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45706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45706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45706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45706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45706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45706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45706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45706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45706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45706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45706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45706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45706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45706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45706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45706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45706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45706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45706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45706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45706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45706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45706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45706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45706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45706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45706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45706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45706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45706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45706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45706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45706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45706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45706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45706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45706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45706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45706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45706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45706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45706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45706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45706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45706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45706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45706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45706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45706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45706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45706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45706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45706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45706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45706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45706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45706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45706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45706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45706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45706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45706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45706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45706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45706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45706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45706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45706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45706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45706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45706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45706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45706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45706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45706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45706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45706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45706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45706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45706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45706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45706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45706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45706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45706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45706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45706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45706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45706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45706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45706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45706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45706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45706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45706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45706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45706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45706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45706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45706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45706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45706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45706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45706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45706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45706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45706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45706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45706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45706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45706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45706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45706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45706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45706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45706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45706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45706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45706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45706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45706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45706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45706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45706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45706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45706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45706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45706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45706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45706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45706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45706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45706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45706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45706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45706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45706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45706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45706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45706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45706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45706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45706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45706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45706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45706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45706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45706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45706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45706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45706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45706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45706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45706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45706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45706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45706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45706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45706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45706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45706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45706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45706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45706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45706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45706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45706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45706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45706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45706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45706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45706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45706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45706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45706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45706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45706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45706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45706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45706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45706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45706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45706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45706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45706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45706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45706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45706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45706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45706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45706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45706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45706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45706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45706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45706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45706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45706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45706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45706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45706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45706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45706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45706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45706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45706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45706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45706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45706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45706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45706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45706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45706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45706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45706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45706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45706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45706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45706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45706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45706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45706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45706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45706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45706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45706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45706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45706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45706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45706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45706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45706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45706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45706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45706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45706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45706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45706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45706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45706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45706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45706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45706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45706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45706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45706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45706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45706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45706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45706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45706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45706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45706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45706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45706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45706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45706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45706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45706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45706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45706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45706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45706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45706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45706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45706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45706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45706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45706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45706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45706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45706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45706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45706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45706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45706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45706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45706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45706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45706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45706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45706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45706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45706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45706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45706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45706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45706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45706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45706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45706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45706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45706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45706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45706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45706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45706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45706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45706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45706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45706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45706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45706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45706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45706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45706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45706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45706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45706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45706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45706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45706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45706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45706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45706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45706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45706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45706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45706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45706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45706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45706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45706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45706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45706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45706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45706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45706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45706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45706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45706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45706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45706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45706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45706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45706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45706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45706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45706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45706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45706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45706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45706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45706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45706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45706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45706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45706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45706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45706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45706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45706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45706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45706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45706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45706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45706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45706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45706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45706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45706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45706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45706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45706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45706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45706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45706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45706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45706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45706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45706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45706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45706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45706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45706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45706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45706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45706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45706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45706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45706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45706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45706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45706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45706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45706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45706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45706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45706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45706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45706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45706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45706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45706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45706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45706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45706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7031-2025</t>
        </is>
      </c>
      <c r="B1067" s="1" t="n">
        <v>45701</v>
      </c>
      <c r="C1067" s="1" t="n">
        <v>45706</v>
      </c>
      <c r="D1067" t="inlineStr">
        <is>
          <t>GÄVLEBORGS LÄN</t>
        </is>
      </c>
      <c r="E1067" t="inlineStr">
        <is>
          <t>SANDVIKEN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7032-2025</t>
        </is>
      </c>
      <c r="B1068" s="1" t="n">
        <v>45701</v>
      </c>
      <c r="C1068" s="1" t="n">
        <v>45706</v>
      </c>
      <c r="D1068" t="inlineStr">
        <is>
          <t>GÄVLEBORGS LÄN</t>
        </is>
      </c>
      <c r="E1068" t="inlineStr">
        <is>
          <t>SANDVIKEN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7056-2025</t>
        </is>
      </c>
      <c r="B1069" s="1" t="n">
        <v>45701</v>
      </c>
      <c r="C1069" s="1" t="n">
        <v>45706</v>
      </c>
      <c r="D1069" t="inlineStr">
        <is>
          <t>GÄVLEBORGS LÄN</t>
        </is>
      </c>
      <c r="E1069" t="inlineStr">
        <is>
          <t>SANDVIKEN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7038-2025</t>
        </is>
      </c>
      <c r="B1070" s="1" t="n">
        <v>45701</v>
      </c>
      <c r="C1070" s="1" t="n">
        <v>45706</v>
      </c>
      <c r="D1070" t="inlineStr">
        <is>
          <t>GÄVLEBORGS LÄN</t>
        </is>
      </c>
      <c r="E1070" t="inlineStr">
        <is>
          <t>SANDVIKEN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45706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7617-2025</t>
        </is>
      </c>
      <c r="B1072" s="1" t="n">
        <v>45705</v>
      </c>
      <c r="C1072" s="1" t="n">
        <v>45706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2025-02-18T16:19:08Z</dcterms:created>
  <dcterms:modified xmlns:dcterms="http://purl.org/dc/terms/" xmlns:xsi="http://www.w3.org/2001/XMLSchema-instance" xsi:type="dcterms:W3CDTF">2025-02-18T16:19:09Z</dcterms:modified>
</cp:coreProperties>
</file>