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45687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45687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45687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45687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45687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45687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45687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45687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45687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45687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45687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45687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45687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45687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45687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45687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45687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45687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45687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45687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45687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45687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45687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45687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45687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45687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45687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45687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45687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45687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45687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45687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45687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45687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45687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45687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45687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45687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45687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45687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45687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45687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45687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45687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45687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45687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45687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45687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45687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45687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45687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45687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45687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45687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45687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45687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45687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45687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45687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45687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45687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45687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45687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45687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45687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45687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45687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45687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45687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45687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45687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45687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45687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45687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45687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45687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45687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45687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45687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45687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45687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45687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45687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45687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45687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45687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45687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45687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45687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45687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45687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45687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45687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45687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45687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45687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45687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45687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45687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45687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45687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45687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45687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45687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45687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45687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45687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45687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45687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45687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45687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45687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45687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45687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45687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45687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45687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45687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45687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45687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45687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45687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45687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45687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45687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45687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45687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45687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45687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45687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45687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45687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45687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45687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45687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45687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45687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45687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45687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45687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45687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45687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45687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45687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45687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45687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45687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45687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45687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45687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45687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45687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45687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45687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45687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45687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45687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45687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45687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45687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45687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45687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45687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45687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45687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45687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45687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45687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45687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45687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45687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45687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45687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45687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45687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45687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45687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45687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45687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45687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45687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45687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45687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45687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45687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45687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45687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45687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45687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45687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45687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45687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45687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45687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45687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45687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45687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45687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45687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45687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45687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45687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45687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45687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45687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45687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45687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45687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45687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45687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45687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45687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45687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45687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45687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45687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45687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45687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45687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45687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45687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45687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45687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45687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45687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45687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45687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45687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45687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45687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45687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45687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45687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45687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45687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45687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45687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45687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45687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45687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45687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45687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45687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45687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45687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45687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45687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45687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45687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45687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45687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45687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45687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45687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45687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45687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45687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45687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45687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45687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45687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45687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45687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45687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45687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45687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45687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45687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45687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45687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45687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45687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45687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45687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45687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45687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45687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45687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45687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45687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45687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45687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45687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45687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45687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45687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45687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45687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45687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45687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45687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45687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45687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45687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45687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45687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45687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45687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45687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45687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45687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45687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45687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45687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45687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45687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45687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45687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45687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45687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45687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45687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45687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45687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45687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45687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45687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45687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45687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45687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45687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45687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45687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45687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45687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45687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45687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45687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45687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45687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45687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45687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45687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45687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45687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45687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45687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45687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45687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45687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45687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45687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45687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45687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45687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45687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45687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45687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45687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45687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45687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45687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45687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45687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45687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45687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45687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45687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45687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45687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45687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45687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45687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45687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45687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45687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45687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45687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45687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45687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45687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45687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45687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45687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45687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45687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45687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45687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45687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45687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45687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45687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45687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45687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45687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45687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45687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45687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45687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45687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45687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45687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45687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45687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45687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45687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45687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45687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45687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45687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45687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45687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45687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45687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45687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45687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45687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45687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45687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45687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45687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45687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45687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45687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45687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45687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45687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45687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45687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45687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45687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45687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45687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45687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45687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45687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45687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45687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45687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45687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45687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45687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45687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45687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45687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45687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45687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45687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45687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45687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45687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45687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45687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45687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45687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45687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45687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45687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45687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45687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45687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45687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45687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45687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45687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45687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45687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45687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45687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45687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45687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45687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45687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45687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45687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45687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45687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45687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45687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45687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45687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45687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45687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45687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45687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45687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45687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45687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45687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45687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45687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45687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45687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45687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45687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45687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45687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45687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45687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45687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45687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45687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45687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45687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45687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45687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45687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45687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45687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45687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45687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45687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45687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45687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45687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45687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45687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45687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45687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45687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45687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45687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45687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45687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45687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45687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45687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45687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45687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45687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45687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45687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45687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45687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45687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45687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45687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45687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45687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45687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45687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45687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45687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45687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45687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45687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45687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45687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45687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45687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45687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45687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45687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45687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45687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45687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45687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45687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45687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45687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45687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45687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45687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45687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45687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45687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45687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45687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45687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45687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45687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45687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45687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45687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45687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45687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45687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45687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45687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45687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45687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45687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45687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45687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45687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45687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45687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45687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45687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45687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45687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45687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45687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45687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45687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45687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45687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45687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45687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45687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45687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45687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45687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45687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45687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45687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45687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45687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45687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45687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45687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45687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45687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45687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45687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45687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45687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45687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45687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45687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45687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45687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45687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45687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45687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45687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45687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45687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45687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45687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45687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45687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45687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45687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45687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45687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45687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45687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45687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45687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45687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45687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45687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45687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45687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45687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45687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45687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45687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45687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45687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45687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45687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45687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45687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45687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45687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45687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45687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45687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45687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45687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45687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45687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45687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45687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45687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45687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45687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45687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45687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45687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45687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45687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45687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45687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45687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45687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45687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45687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45687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45687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45687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45687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45687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45687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45687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45687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45687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45687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45687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45687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45687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45687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45687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45687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45687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45687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45687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45687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45687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45687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45687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45687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45687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45687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45687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45687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45687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45687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45687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45687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45687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45687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45687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45687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45687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45687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45687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45687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45687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45687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45687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45687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45687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45687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45687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45687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45687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45687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45687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45687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45687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45687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45687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45687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45687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45687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45687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45687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45687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45687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45687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45687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45687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45687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45687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45687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45687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45687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45687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45687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45687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45687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45687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45687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45687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45687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45687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45687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45687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45687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45687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45687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45687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45687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45687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45687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45687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45687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45687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45687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45687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45687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45687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45687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45687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45687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45687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45687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45687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45687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45687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45687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45687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45687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45687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45687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45687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45687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45687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45687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45687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45687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45687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45687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45687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45687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45687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45687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45687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45687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45687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45687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45687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45687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45687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45687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45687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45687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45687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45687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45687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45687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45687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45687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45687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45687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45687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45687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45687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45687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45687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45687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45687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45687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45687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45687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45687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45687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45687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45687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45687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45687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45687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45687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45687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45687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45687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45687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45687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45687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45687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45687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45687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45687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45687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45687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45687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45687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45687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45687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45687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45687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45687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45687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45687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45687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45687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45687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45687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45687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45687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45687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45687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45687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45687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45687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45687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45687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45687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45687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45687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45687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45687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45687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45687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45687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45687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45687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45687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45687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45687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45687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45687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45687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45687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45687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45687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45687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45687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45687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45687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45687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45687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45687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45687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45687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45687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45687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45687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45687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45687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45687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45687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45687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45687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45687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45687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45687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45687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45687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45687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45687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45687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45687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45687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45687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45687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45687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45687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45687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45687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45687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45687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45687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45687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45687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45687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45687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45687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45687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45687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45687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45687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45687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45687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45687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45687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45687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45687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45687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45687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45687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45687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45687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45687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45687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45687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45687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45687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45687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45687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45687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45687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45687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45687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45687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45687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45687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45687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45687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45687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45687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45687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45687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45687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45687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45687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45687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45687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45687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45687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45687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45687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45687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45687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45687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45687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45687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45687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45687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45687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45687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45687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45687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45687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45687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45687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45687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45687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45687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45687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45687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45687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45687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45687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45687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45687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45687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45687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45687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45687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45687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45687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45687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45687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45687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45687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45687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45687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45687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45687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45687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45687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45687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45687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45687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45687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45687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45687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45687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45687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45687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45687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45687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45687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45687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45687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45687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45687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45687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45687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45687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45687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45687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45687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45687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45687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45687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45687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45687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45687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238-2025</t>
        </is>
      </c>
      <c r="B1035" s="1" t="n">
        <v>45660</v>
      </c>
      <c r="C1035" s="1" t="n">
        <v>45687</v>
      </c>
      <c r="D1035" t="inlineStr">
        <is>
          <t>GÄVLEBORGS LÄN</t>
        </is>
      </c>
      <c r="E1035" t="inlineStr">
        <is>
          <t>SANDVIKEN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239-2025</t>
        </is>
      </c>
      <c r="B1036" s="1" t="n">
        <v>45660</v>
      </c>
      <c r="C1036" s="1" t="n">
        <v>45687</v>
      </c>
      <c r="D1036" t="inlineStr">
        <is>
          <t>GÄVLEBORGS LÄN</t>
        </is>
      </c>
      <c r="E1036" t="inlineStr">
        <is>
          <t>SANDVIKEN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241-2025</t>
        </is>
      </c>
      <c r="B1037" s="1" t="n">
        <v>45660</v>
      </c>
      <c r="C1037" s="1" t="n">
        <v>45687</v>
      </c>
      <c r="D1037" t="inlineStr">
        <is>
          <t>GÄVLEBORGS LÄN</t>
        </is>
      </c>
      <c r="E1037" t="inlineStr">
        <is>
          <t>SANDVIKEN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245-2025</t>
        </is>
      </c>
      <c r="B1038" s="1" t="n">
        <v>45660</v>
      </c>
      <c r="C1038" s="1" t="n">
        <v>45687</v>
      </c>
      <c r="D1038" t="inlineStr">
        <is>
          <t>GÄVLEBORGS LÄN</t>
        </is>
      </c>
      <c r="E1038" t="inlineStr">
        <is>
          <t>SANDVIKEN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45687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45687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45687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1039-2025</t>
        </is>
      </c>
      <c r="B1042" s="1" t="n">
        <v>45666</v>
      </c>
      <c r="C1042" s="1" t="n">
        <v>45687</v>
      </c>
      <c r="D1042" t="inlineStr">
        <is>
          <t>GÄVLEBORGS LÄN</t>
        </is>
      </c>
      <c r="E1042" t="inlineStr">
        <is>
          <t>SANDVIKEN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1060-2025</t>
        </is>
      </c>
      <c r="B1043" s="1" t="n">
        <v>45666</v>
      </c>
      <c r="C1043" s="1" t="n">
        <v>45687</v>
      </c>
      <c r="D1043" t="inlineStr">
        <is>
          <t>GÄVLEBORGS LÄN</t>
        </is>
      </c>
      <c r="E1043" t="inlineStr">
        <is>
          <t>SANDVIKEN</t>
        </is>
      </c>
      <c r="F1043" t="inlineStr">
        <is>
          <t>Bergvik skog öst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937-2025</t>
        </is>
      </c>
      <c r="B1044" s="1" t="n">
        <v>45666</v>
      </c>
      <c r="C1044" s="1" t="n">
        <v>45687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970-2025</t>
        </is>
      </c>
      <c r="B1045" s="1" t="n">
        <v>45666</v>
      </c>
      <c r="C1045" s="1" t="n">
        <v>45687</v>
      </c>
      <c r="D1045" t="inlineStr">
        <is>
          <t>GÄVLEBORGS LÄN</t>
        </is>
      </c>
      <c r="E1045" t="inlineStr">
        <is>
          <t>SANDVIKEN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1037-2025</t>
        </is>
      </c>
      <c r="B1046" s="1" t="n">
        <v>45666</v>
      </c>
      <c r="C1046" s="1" t="n">
        <v>45687</v>
      </c>
      <c r="D1046" t="inlineStr">
        <is>
          <t>GÄVLEBORGS LÄN</t>
        </is>
      </c>
      <c r="E1046" t="inlineStr">
        <is>
          <t>SANDVIKEN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45687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45687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45687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45687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45687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45687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45687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2358-2025</t>
        </is>
      </c>
      <c r="B1054" s="1" t="n">
        <v>45673</v>
      </c>
      <c r="C1054" s="1" t="n">
        <v>45687</v>
      </c>
      <c r="D1054" t="inlineStr">
        <is>
          <t>GÄVLEBORGS LÄN</t>
        </is>
      </c>
      <c r="E1054" t="inlineStr">
        <is>
          <t>SANDVIKEN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2290-2025</t>
        </is>
      </c>
      <c r="B1055" s="1" t="n">
        <v>45673</v>
      </c>
      <c r="C1055" s="1" t="n">
        <v>45687</v>
      </c>
      <c r="D1055" t="inlineStr">
        <is>
          <t>GÄVLEBORGS LÄN</t>
        </is>
      </c>
      <c r="E1055" t="inlineStr">
        <is>
          <t>SANDVIKEN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3285-2025</t>
        </is>
      </c>
      <c r="B1056" s="1" t="n">
        <v>45679</v>
      </c>
      <c r="C1056" s="1" t="n">
        <v>45687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3252-2025</t>
        </is>
      </c>
      <c r="B1057" s="1" t="n">
        <v>45679</v>
      </c>
      <c r="C1057" s="1" t="n">
        <v>45687</v>
      </c>
      <c r="D1057" t="inlineStr">
        <is>
          <t>GÄVLEBORGS LÄN</t>
        </is>
      </c>
      <c r="E1057" t="inlineStr">
        <is>
          <t>SANDVIKEN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3256-2025</t>
        </is>
      </c>
      <c r="B1058" s="1" t="n">
        <v>45679</v>
      </c>
      <c r="C1058" s="1" t="n">
        <v>45687</v>
      </c>
      <c r="D1058" t="inlineStr">
        <is>
          <t>GÄVLEBORGS LÄN</t>
        </is>
      </c>
      <c r="E1058" t="inlineStr">
        <is>
          <t>SANDVIKEN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>
      <c r="A1059" t="inlineStr">
        <is>
          <t>A 3422-2025</t>
        </is>
      </c>
      <c r="B1059" s="1" t="n">
        <v>45680</v>
      </c>
      <c r="C1059" s="1" t="n">
        <v>45687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2025-01-30T15:59:55Z</dcterms:created>
  <dcterms:modified xmlns:dcterms="http://purl.org/dc/terms/" xmlns:xsi="http://www.w3.org/2001/XMLSchema-instance" xsi:type="dcterms:W3CDTF">2025-01-30T15:59:55Z</dcterms:modified>
</cp:coreProperties>
</file>