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45357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45357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45357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45357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45357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45357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45357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45357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45357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45357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45357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45357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45357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45357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45357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45357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45357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45357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45357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45357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45357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45357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45357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45357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45357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45357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45357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45357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45357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45357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45357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45357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45357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45357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45357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45357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45357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45357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45357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45357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45357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45357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45357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45357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45357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45357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45357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45357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45357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45357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45357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45357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45357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45357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45357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45357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45357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45357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45357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45357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45357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45357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45357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45357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45357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45357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45357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45357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45357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45357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45357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45357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45357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45357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45357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45357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45357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45357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45357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45357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45357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45357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45357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45357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45357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45357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45357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45357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45357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45357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45357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45357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45357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45357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45357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45357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45357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45357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45357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45357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45357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45357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45357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45357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45357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45357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45357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45357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45357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45357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45357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45357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45357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45357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45357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45357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45357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45357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45357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45357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45357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45357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45357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45357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45357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45357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45357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45357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45357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45357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45357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45357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45357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45357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45357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45357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45357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45357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45357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45357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45357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45357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45357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45357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45357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45357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45357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45357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45357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45357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45357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45357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45357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45357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45357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45357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45357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45357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45357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45357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45357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45357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45357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45357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45357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45357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45357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45357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45357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45357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45357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45357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45357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45357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45357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45357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45357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45357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45357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45357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45357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45357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45357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45357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45357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45357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45357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45357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45357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45357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45357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45357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45357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45357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45357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45357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45357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45357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45357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45357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45357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45357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45357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45357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45357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45357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45357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45357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45357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45357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45357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45357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45357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45357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45357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45357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45357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45357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45357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45357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45357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45357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45357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45357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45357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45357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45357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45357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45357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45357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45357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45357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45357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45357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45357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45357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45357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45357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45357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45357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45357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45357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45357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45357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45357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45357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45357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45357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45357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45357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45357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45357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45357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45357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45357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45357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45357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45357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45357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45357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45357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45357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45357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45357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45357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45357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45357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45357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45357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45357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45357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45357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45357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45357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45357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45357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45357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45357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45357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45357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45357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45357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45357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45357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45357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45357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45357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45357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45357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45357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45357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45357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45357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45357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45357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45357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45357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45357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45357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45357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45357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45357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45357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45357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45357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45357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45357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45357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45357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45357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45357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45357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45357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45357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45357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45357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45357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45357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45357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45357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45357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45357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45357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45357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45357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45357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45357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45357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45357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45357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45357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45357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45357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45357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45357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45357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45357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45357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45357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45357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45357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45357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45357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45357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45357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45357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45357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45357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45357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45357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45357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45357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45357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45357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45357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45357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45357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45357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45357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45357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45357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45357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45357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45357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45357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45357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45357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45357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45357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45357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45357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45357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45357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45357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45357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45357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45357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45357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45357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45357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45357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45357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45357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45357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45357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45357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45357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45357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45357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45357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45357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45357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45357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45357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45357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45357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45357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45357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45357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45357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45357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45357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45357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45357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45357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45357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45357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45357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45357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45357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45357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45357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45357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45357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45357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45357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45357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45357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45357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45357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45357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45357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45357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45357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45357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45357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45357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45357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45357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45357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45357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45357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45357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45357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45357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45357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45357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45357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45357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45357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45357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45357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45357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45357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45357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45357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45357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45357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45357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45357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45357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45357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45357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45357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45357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45357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45357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45357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45357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45357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45357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45357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45357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45357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45357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45357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45357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45357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45357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45357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45357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45357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45357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45357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45357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45357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45357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45357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45357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45357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45357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45357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45357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45357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45357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45357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45357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45357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45357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45357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45357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45357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45357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45357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45357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45357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45357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45357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45357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45357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45357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45357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45357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45357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45357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45357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45357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45357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45357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45357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45357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45357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45357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45357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45357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45357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45357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45357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45357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45357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45357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45357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45357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45357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45357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45357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45357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45357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45357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45357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45357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45357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45357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45357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45357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45357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45357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45357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45357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45357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45357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45357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45357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45357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45357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45357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45357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45357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45357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45357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45357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45357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45357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45357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45357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45357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45357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45357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45357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45357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45357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45357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45357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45357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45357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45357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45357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45357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45357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45357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45357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45357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45357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45357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45357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45357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45357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45357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45357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45357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45357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45357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45357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45357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45357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45357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45357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45357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45357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45357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45357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45357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45357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45357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45357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45357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45357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45357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45357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45357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45357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45357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45357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45357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45357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45357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45357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45357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45357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45357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45357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45357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45357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45357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45357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45357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45357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45357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45357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45357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45357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45357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45357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45357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45357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45357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45357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45357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45357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45357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45357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45357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45357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45357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45357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45357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45357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45357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45357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45357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45357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45357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45357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45357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45357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45357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45357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45357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45357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45357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45357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45357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45357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45357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45357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45357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45357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45357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45357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45357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45357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45357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45357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45357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45357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45357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45357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45357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45357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45357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45357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45357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45357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45357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45357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45357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45357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45357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45357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45357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45357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45357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45357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45357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45357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45357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45357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45357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45357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45357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45357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45357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45357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45357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45357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45357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45357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45357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45357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45357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45357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45357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45357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45357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45357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45357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45357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45357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45357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45357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45357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45357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45357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45357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45357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45357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45357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45357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45357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45357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45357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45357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45357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45357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45357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45357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45357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45357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45357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45357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45357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45357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45357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45357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45357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45357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45357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45357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45357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45357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45357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45357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45357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45357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45357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45357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45357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45357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45357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45357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45357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45357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45357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45357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45357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45357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45357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45357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45357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45357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45357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45357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45357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45357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45357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45357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45357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45357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45357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45357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45357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45357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45357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45357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45357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45357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45357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4495-2024</t>
        </is>
      </c>
      <c r="B779" s="1" t="n">
        <v>45327</v>
      </c>
      <c r="C779" s="1" t="n">
        <v>45357</v>
      </c>
      <c r="D779" t="inlineStr">
        <is>
          <t>GÄVLEBORGS LÄN</t>
        </is>
      </c>
      <c r="E779" t="inlineStr">
        <is>
          <t>SANDVIKEN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4511-2024</t>
        </is>
      </c>
      <c r="B780" s="1" t="n">
        <v>45327</v>
      </c>
      <c r="C780" s="1" t="n">
        <v>45357</v>
      </c>
      <c r="D780" t="inlineStr">
        <is>
          <t>GÄVLEBORGS LÄN</t>
        </is>
      </c>
      <c r="E780" t="inlineStr">
        <is>
          <t>SANDVIKEN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4498-2024</t>
        </is>
      </c>
      <c r="B781" s="1" t="n">
        <v>45327</v>
      </c>
      <c r="C781" s="1" t="n">
        <v>45357</v>
      </c>
      <c r="D781" t="inlineStr">
        <is>
          <t>GÄVLEBORGS LÄN</t>
        </is>
      </c>
      <c r="E781" t="inlineStr">
        <is>
          <t>SANDVIKEN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4502-2024</t>
        </is>
      </c>
      <c r="B782" s="1" t="n">
        <v>45327</v>
      </c>
      <c r="C782" s="1" t="n">
        <v>45357</v>
      </c>
      <c r="D782" t="inlineStr">
        <is>
          <t>GÄVLEBORGS LÄN</t>
        </is>
      </c>
      <c r="E782" t="inlineStr">
        <is>
          <t>SANDVIKEN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4500-2024</t>
        </is>
      </c>
      <c r="B783" s="1" t="n">
        <v>45327</v>
      </c>
      <c r="C783" s="1" t="n">
        <v>45357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45357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45357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45357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45357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6951-2024</t>
        </is>
      </c>
      <c r="B788" s="1" t="n">
        <v>45343</v>
      </c>
      <c r="C788" s="1" t="n">
        <v>45357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7886-2024</t>
        </is>
      </c>
      <c r="B789" s="1" t="n">
        <v>45350</v>
      </c>
      <c r="C789" s="1" t="n">
        <v>45357</v>
      </c>
      <c r="D789" t="inlineStr">
        <is>
          <t>GÄVLEBORGS LÄN</t>
        </is>
      </c>
      <c r="E789" t="inlineStr">
        <is>
          <t>SANDVIKEN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7919-2024</t>
        </is>
      </c>
      <c r="B790" s="1" t="n">
        <v>45350</v>
      </c>
      <c r="C790" s="1" t="n">
        <v>45357</v>
      </c>
      <c r="D790" t="inlineStr">
        <is>
          <t>GÄVLEBORGS LÄN</t>
        </is>
      </c>
      <c r="E790" t="inlineStr">
        <is>
          <t>SANDVIKEN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8698-2024</t>
        </is>
      </c>
      <c r="B791" s="1" t="n">
        <v>45356</v>
      </c>
      <c r="C791" s="1" t="n">
        <v>45357</v>
      </c>
      <c r="D791" t="inlineStr">
        <is>
          <t>GÄVLEBORGS LÄN</t>
        </is>
      </c>
      <c r="E791" t="inlineStr">
        <is>
          <t>SANDVIKEN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8695-2024</t>
        </is>
      </c>
      <c r="B792" s="1" t="n">
        <v>45356</v>
      </c>
      <c r="C792" s="1" t="n">
        <v>45357</v>
      </c>
      <c r="D792" t="inlineStr">
        <is>
          <t>GÄVLEBORGS LÄN</t>
        </is>
      </c>
      <c r="E792" t="inlineStr">
        <is>
          <t>SANDVIKEN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2024-03-06T12:58:27Z</dcterms:created>
  <dcterms:modified xmlns:dcterms="http://purl.org/dc/terms/" xmlns:xsi="http://www.w3.org/2001/XMLSchema-instance" xsi:type="dcterms:W3CDTF">2024-03-06T12:58:28Z</dcterms:modified>
</cp:coreProperties>
</file>