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52489-2024</t>
        </is>
      </c>
      <c r="B836" s="1" t="n">
        <v>45609</v>
      </c>
      <c r="C836" s="1" t="n">
        <v>45633</v>
      </c>
      <c r="D836" t="inlineStr">
        <is>
          <t>GÄVLEBORGS LÄN</t>
        </is>
      </c>
      <c r="E836" t="inlineStr">
        <is>
          <t>SÖDERHAMN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52518-2024</t>
        </is>
      </c>
      <c r="B837" s="1" t="n">
        <v>45609</v>
      </c>
      <c r="C837" s="1" t="n">
        <v>45633</v>
      </c>
      <c r="D837" t="inlineStr">
        <is>
          <t>GÄVLEBORGS LÄN</t>
        </is>
      </c>
      <c r="E837" t="inlineStr">
        <is>
          <t>SÖDERHAMN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45633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45633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45633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45633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45633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45633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45633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45633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45633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45633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45633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45633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45633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45633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45633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45633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45633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45633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45633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45633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45633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45633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58077-2024</t>
        </is>
      </c>
      <c r="B864" s="1" t="n">
        <v>45632</v>
      </c>
      <c r="C864" s="1" t="n">
        <v>45633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45633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45633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45633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58093-2024</t>
        </is>
      </c>
      <c r="B868" s="1" t="n">
        <v>45632</v>
      </c>
      <c r="C868" s="1" t="n">
        <v>45633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58099-2024</t>
        </is>
      </c>
      <c r="B869" s="1" t="n">
        <v>45632</v>
      </c>
      <c r="C869" s="1" t="n">
        <v>45633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58141-2024</t>
        </is>
      </c>
      <c r="B870" s="1" t="n">
        <v>45632</v>
      </c>
      <c r="C870" s="1" t="n">
        <v>45633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58261-2024</t>
        </is>
      </c>
      <c r="B871" s="1" t="n">
        <v>45632</v>
      </c>
      <c r="C871" s="1" t="n">
        <v>45633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58281-2024</t>
        </is>
      </c>
      <c r="B872" s="1" t="n">
        <v>45632</v>
      </c>
      <c r="C872" s="1" t="n">
        <v>45633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58156-2024</t>
        </is>
      </c>
      <c r="B873" s="1" t="n">
        <v>45632</v>
      </c>
      <c r="C873" s="1" t="n">
        <v>45633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58074-2024</t>
        </is>
      </c>
      <c r="B874" s="1" t="n">
        <v>45632</v>
      </c>
      <c r="C874" s="1" t="n">
        <v>45633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58082-2024</t>
        </is>
      </c>
      <c r="B875" s="1" t="n">
        <v>45632</v>
      </c>
      <c r="C875" s="1" t="n">
        <v>45633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58113-2024</t>
        </is>
      </c>
      <c r="B876" s="1" t="n">
        <v>45632</v>
      </c>
      <c r="C876" s="1" t="n">
        <v>45633</v>
      </c>
      <c r="D876" t="inlineStr">
        <is>
          <t>GÄVLEBORGS LÄN</t>
        </is>
      </c>
      <c r="E876" t="inlineStr">
        <is>
          <t>SÖDERHAMN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45633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58180-2024</t>
        </is>
      </c>
      <c r="B878" s="1" t="n">
        <v>45632</v>
      </c>
      <c r="C878" s="1" t="n">
        <v>45633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2024-12-07T14:45:16Z</dcterms:created>
  <dcterms:modified xmlns:dcterms="http://purl.org/dc/terms/" xmlns:xsi="http://www.w3.org/2001/XMLSchema-instance" xsi:type="dcterms:W3CDTF">2024-12-07T14:45:17Z</dcterms:modified>
</cp:coreProperties>
</file>