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45727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45727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45727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45727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45727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45727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45727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45727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45727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45727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45727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45727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45727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45727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45727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45727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45727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45727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45727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45727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45727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45727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45727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45727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45727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45727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45727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45727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45727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45727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45727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45727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45727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45727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45727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45727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45727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45727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45727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45727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45727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45727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45727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45727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45727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45727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45727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45727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45727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7822-2025</t>
        </is>
      </c>
      <c r="B916" s="1" t="n">
        <v>45706</v>
      </c>
      <c r="C916" s="1" t="n">
        <v>45727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7808-2025</t>
        </is>
      </c>
      <c r="B917" s="1" t="n">
        <v>45706</v>
      </c>
      <c r="C917" s="1" t="n">
        <v>45727</v>
      </c>
      <c r="D917" t="inlineStr">
        <is>
          <t>GÄVLEBORGS LÄN</t>
        </is>
      </c>
      <c r="E917" t="inlineStr">
        <is>
          <t>SÖDERHAMN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45727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45727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45727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45727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45727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45727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45727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45727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45727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45727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45727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11430-2025</t>
        </is>
      </c>
      <c r="B929" s="1" t="n">
        <v>45726</v>
      </c>
      <c r="C929" s="1" t="n">
        <v>45727</v>
      </c>
      <c r="D929" t="inlineStr">
        <is>
          <t>GÄVLEBORGS LÄN</t>
        </is>
      </c>
      <c r="E929" t="inlineStr">
        <is>
          <t>SÖDERHAMN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11418-2025</t>
        </is>
      </c>
      <c r="B930" s="1" t="n">
        <v>45726</v>
      </c>
      <c r="C930" s="1" t="n">
        <v>45727</v>
      </c>
      <c r="D930" t="inlineStr">
        <is>
          <t>GÄVLEBORGS LÄN</t>
        </is>
      </c>
      <c r="E930" t="inlineStr">
        <is>
          <t>SÖDERHAMN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45727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11420-2025</t>
        </is>
      </c>
      <c r="B932" s="1" t="n">
        <v>45726</v>
      </c>
      <c r="C932" s="1" t="n">
        <v>45727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2025-03-11T17:17:24Z</dcterms:created>
  <dcterms:modified xmlns:dcterms="http://purl.org/dc/terms/" xmlns:xsi="http://www.w3.org/2001/XMLSchema-instance" xsi:type="dcterms:W3CDTF">2025-03-11T17:17:25Z</dcterms:modified>
</cp:coreProperties>
</file>