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45645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45645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45645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45645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45645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45645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45645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54608-2024</t>
        </is>
      </c>
      <c r="B846" s="1" t="n">
        <v>45617</v>
      </c>
      <c r="C846" s="1" t="n">
        <v>45645</v>
      </c>
      <c r="D846" t="inlineStr">
        <is>
          <t>GÄVLEBORGS LÄN</t>
        </is>
      </c>
      <c r="E846" t="inlineStr">
        <is>
          <t>SÖDERHAMN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54598-2024</t>
        </is>
      </c>
      <c r="B847" s="1" t="n">
        <v>45617</v>
      </c>
      <c r="C847" s="1" t="n">
        <v>45645</v>
      </c>
      <c r="D847" t="inlineStr">
        <is>
          <t>GÄVLEBORGS LÄN</t>
        </is>
      </c>
      <c r="E847" t="inlineStr">
        <is>
          <t>SÖDERHAMN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54606-2024</t>
        </is>
      </c>
      <c r="B848" s="1" t="n">
        <v>45617</v>
      </c>
      <c r="C848" s="1" t="n">
        <v>45645</v>
      </c>
      <c r="D848" t="inlineStr">
        <is>
          <t>GÄVLEBORGS LÄN</t>
        </is>
      </c>
      <c r="E848" t="inlineStr">
        <is>
          <t>SÖDERHAMN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55597-2024</t>
        </is>
      </c>
      <c r="B850" s="1" t="n">
        <v>45622</v>
      </c>
      <c r="C850" s="1" t="n">
        <v>45645</v>
      </c>
      <c r="D850" t="inlineStr">
        <is>
          <t>GÄVLEBORGS LÄN</t>
        </is>
      </c>
      <c r="E850" t="inlineStr">
        <is>
          <t>SÖDERHAMN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45645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55630-2024</t>
        </is>
      </c>
      <c r="B852" s="1" t="n">
        <v>45622</v>
      </c>
      <c r="C852" s="1" t="n">
        <v>45645</v>
      </c>
      <c r="D852" t="inlineStr">
        <is>
          <t>GÄVLEBORGS LÄN</t>
        </is>
      </c>
      <c r="E852" t="inlineStr">
        <is>
          <t>SÖDERHAMN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55713-2024</t>
        </is>
      </c>
      <c r="B853" s="1" t="n">
        <v>45622</v>
      </c>
      <c r="C853" s="1" t="n">
        <v>45645</v>
      </c>
      <c r="D853" t="inlineStr">
        <is>
          <t>GÄVLEBORGS LÄN</t>
        </is>
      </c>
      <c r="E853" t="inlineStr">
        <is>
          <t>SÖDERHAMN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45645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56209-2024</t>
        </is>
      </c>
      <c r="B855" s="1" t="n">
        <v>45624</v>
      </c>
      <c r="C855" s="1" t="n">
        <v>45645</v>
      </c>
      <c r="D855" t="inlineStr">
        <is>
          <t>GÄVLEBORGS LÄN</t>
        </is>
      </c>
      <c r="E855" t="inlineStr">
        <is>
          <t>SÖDERHAMN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56216-2024</t>
        </is>
      </c>
      <c r="B856" s="1" t="n">
        <v>45624</v>
      </c>
      <c r="C856" s="1" t="n">
        <v>45645</v>
      </c>
      <c r="D856" t="inlineStr">
        <is>
          <t>GÄVLEBORGS LÄN</t>
        </is>
      </c>
      <c r="E856" t="inlineStr">
        <is>
          <t>SÖDERHAMN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45645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45645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45645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45645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45645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45645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58141-2024</t>
        </is>
      </c>
      <c r="B864" s="1" t="n">
        <v>45632</v>
      </c>
      <c r="C864" s="1" t="n">
        <v>45645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58077-2024</t>
        </is>
      </c>
      <c r="B865" s="1" t="n">
        <v>45632</v>
      </c>
      <c r="C865" s="1" t="n">
        <v>45645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45645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58074-2024</t>
        </is>
      </c>
      <c r="B867" s="1" t="n">
        <v>45632</v>
      </c>
      <c r="C867" s="1" t="n">
        <v>45645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58082-2024</t>
        </is>
      </c>
      <c r="B868" s="1" t="n">
        <v>45632</v>
      </c>
      <c r="C868" s="1" t="n">
        <v>45645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58137-2024</t>
        </is>
      </c>
      <c r="B869" s="1" t="n">
        <v>45632</v>
      </c>
      <c r="C869" s="1" t="n">
        <v>45645</v>
      </c>
      <c r="D869" t="inlineStr">
        <is>
          <t>GÄVLEBORGS LÄN</t>
        </is>
      </c>
      <c r="E869" t="inlineStr">
        <is>
          <t>SÖDERHAMN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58142-2024</t>
        </is>
      </c>
      <c r="B870" s="1" t="n">
        <v>45632</v>
      </c>
      <c r="C870" s="1" t="n">
        <v>45645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58099-2024</t>
        </is>
      </c>
      <c r="B871" s="1" t="n">
        <v>45632</v>
      </c>
      <c r="C871" s="1" t="n">
        <v>45645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45645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58156-2024</t>
        </is>
      </c>
      <c r="B873" s="1" t="n">
        <v>45632</v>
      </c>
      <c r="C873" s="1" t="n">
        <v>45645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58180-2024</t>
        </is>
      </c>
      <c r="B874" s="1" t="n">
        <v>45632</v>
      </c>
      <c r="C874" s="1" t="n">
        <v>45645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58093-2024</t>
        </is>
      </c>
      <c r="B875" s="1" t="n">
        <v>45632</v>
      </c>
      <c r="C875" s="1" t="n">
        <v>45645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58143-2024</t>
        </is>
      </c>
      <c r="B876" s="1" t="n">
        <v>45632</v>
      </c>
      <c r="C876" s="1" t="n">
        <v>45645</v>
      </c>
      <c r="D876" t="inlineStr">
        <is>
          <t>GÄVLEBORGS LÄN</t>
        </is>
      </c>
      <c r="E876" t="inlineStr">
        <is>
          <t>SÖDERHAMN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58261-2024</t>
        </is>
      </c>
      <c r="B877" s="1" t="n">
        <v>45632</v>
      </c>
      <c r="C877" s="1" t="n">
        <v>45645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45645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45645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45645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58810-2024</t>
        </is>
      </c>
      <c r="B881" s="1" t="n">
        <v>45636</v>
      </c>
      <c r="C881" s="1" t="n">
        <v>45645</v>
      </c>
      <c r="D881" t="inlineStr">
        <is>
          <t>GÄVLEBORGS LÄN</t>
        </is>
      </c>
      <c r="E881" t="inlineStr">
        <is>
          <t>SÖDERHAMN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58821-2024</t>
        </is>
      </c>
      <c r="B882" s="1" t="n">
        <v>45636</v>
      </c>
      <c r="C882" s="1" t="n">
        <v>45645</v>
      </c>
      <c r="D882" t="inlineStr">
        <is>
          <t>GÄVLEBORGS LÄN</t>
        </is>
      </c>
      <c r="E882" t="inlineStr">
        <is>
          <t>SÖDERHAMN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58870-2024</t>
        </is>
      </c>
      <c r="B883" s="1" t="n">
        <v>45636</v>
      </c>
      <c r="C883" s="1" t="n">
        <v>45645</v>
      </c>
      <c r="D883" t="inlineStr">
        <is>
          <t>GÄVLEBORGS LÄN</t>
        </is>
      </c>
      <c r="E883" t="inlineStr">
        <is>
          <t>SÖDERHAMN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58799-2024</t>
        </is>
      </c>
      <c r="B884" s="1" t="n">
        <v>45636</v>
      </c>
      <c r="C884" s="1" t="n">
        <v>45645</v>
      </c>
      <c r="D884" t="inlineStr">
        <is>
          <t>GÄVLEBORGS LÄN</t>
        </is>
      </c>
      <c r="E884" t="inlineStr">
        <is>
          <t>SÖDERHAMN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45645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45645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45645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45645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45645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59772-2024</t>
        </is>
      </c>
      <c r="B890" s="1" t="n">
        <v>45639</v>
      </c>
      <c r="C890" s="1" t="n">
        <v>45645</v>
      </c>
      <c r="D890" t="inlineStr">
        <is>
          <t>GÄVLEBORGS LÄN</t>
        </is>
      </c>
      <c r="E890" t="inlineStr">
        <is>
          <t>SÖDERHAMN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45645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60292-2024</t>
        </is>
      </c>
      <c r="B892" s="1" t="n">
        <v>45643</v>
      </c>
      <c r="C892" s="1" t="n">
        <v>45645</v>
      </c>
      <c r="D892" t="inlineStr">
        <is>
          <t>GÄVLEBORGS LÄN</t>
        </is>
      </c>
      <c r="E892" t="inlineStr">
        <is>
          <t>SÖDERHAMN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>
      <c r="A893" t="inlineStr">
        <is>
          <t>A 60347-2024</t>
        </is>
      </c>
      <c r="B893" s="1" t="n">
        <v>45643</v>
      </c>
      <c r="C893" s="1" t="n">
        <v>45645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2024-12-19T14:47:18Z</dcterms:created>
  <dcterms:modified xmlns:dcterms="http://purl.org/dc/terms/" xmlns:xsi="http://www.w3.org/2001/XMLSchema-instance" xsi:type="dcterms:W3CDTF">2024-12-19T14:47:19Z</dcterms:modified>
</cp:coreProperties>
</file>