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50809-2024</t>
        </is>
      </c>
      <c r="B829" s="1" t="n">
        <v>45602</v>
      </c>
      <c r="C829" s="1" t="n">
        <v>45630</v>
      </c>
      <c r="D829" t="inlineStr">
        <is>
          <t>GÄVLEBORGS LÄN</t>
        </is>
      </c>
      <c r="E829" t="inlineStr">
        <is>
          <t>SÖDERHAMN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50842-2024</t>
        </is>
      </c>
      <c r="B830" s="1" t="n">
        <v>45602</v>
      </c>
      <c r="C830" s="1" t="n">
        <v>45630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45630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45630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45630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45630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52519-2024</t>
        </is>
      </c>
      <c r="B835" s="1" t="n">
        <v>45609</v>
      </c>
      <c r="C835" s="1" t="n">
        <v>45630</v>
      </c>
      <c r="D835" t="inlineStr">
        <is>
          <t>GÄVLEBORGS LÄN</t>
        </is>
      </c>
      <c r="E835" t="inlineStr">
        <is>
          <t>SÖDERHAMN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52518-2024</t>
        </is>
      </c>
      <c r="B836" s="1" t="n">
        <v>45609</v>
      </c>
      <c r="C836" s="1" t="n">
        <v>45630</v>
      </c>
      <c r="D836" t="inlineStr">
        <is>
          <t>GÄVLEBORGS LÄN</t>
        </is>
      </c>
      <c r="E836" t="inlineStr">
        <is>
          <t>SÖDERHAMN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45630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53918-2024</t>
        </is>
      </c>
      <c r="B838" s="1" t="n">
        <v>45615</v>
      </c>
      <c r="C838" s="1" t="n">
        <v>45630</v>
      </c>
      <c r="D838" t="inlineStr">
        <is>
          <t>GÄVLEBORGS LÄN</t>
        </is>
      </c>
      <c r="E838" t="inlineStr">
        <is>
          <t>SÖDERHAMN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53919-2024</t>
        </is>
      </c>
      <c r="B839" s="1" t="n">
        <v>45615</v>
      </c>
      <c r="C839" s="1" t="n">
        <v>45630</v>
      </c>
      <c r="D839" t="inlineStr">
        <is>
          <t>GÄVLEBORGS LÄN</t>
        </is>
      </c>
      <c r="E839" t="inlineStr">
        <is>
          <t>SÖDERHAMN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45630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45630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45630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45630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45630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54598-2024</t>
        </is>
      </c>
      <c r="B845" s="1" t="n">
        <v>45617</v>
      </c>
      <c r="C845" s="1" t="n">
        <v>45630</v>
      </c>
      <c r="D845" t="inlineStr">
        <is>
          <t>GÄVLEBORGS LÄN</t>
        </is>
      </c>
      <c r="E845" t="inlineStr">
        <is>
          <t>SÖDERHAMN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54606-2024</t>
        </is>
      </c>
      <c r="B846" s="1" t="n">
        <v>45617</v>
      </c>
      <c r="C846" s="1" t="n">
        <v>45630</v>
      </c>
      <c r="D846" t="inlineStr">
        <is>
          <t>GÄVLEBORGS LÄN</t>
        </is>
      </c>
      <c r="E846" t="inlineStr">
        <is>
          <t>SÖDERHAMN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54608-2024</t>
        </is>
      </c>
      <c r="B847" s="1" t="n">
        <v>45617</v>
      </c>
      <c r="C847" s="1" t="n">
        <v>45630</v>
      </c>
      <c r="D847" t="inlineStr">
        <is>
          <t>GÄVLEBORGS LÄN</t>
        </is>
      </c>
      <c r="E847" t="inlineStr">
        <is>
          <t>SÖDERHAMN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45630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55595-2024</t>
        </is>
      </c>
      <c r="B849" s="1" t="n">
        <v>45622</v>
      </c>
      <c r="C849" s="1" t="n">
        <v>45630</v>
      </c>
      <c r="D849" t="inlineStr">
        <is>
          <t>GÄVLEBORGS LÄN</t>
        </is>
      </c>
      <c r="E849" t="inlineStr">
        <is>
          <t>SÖDERHAMN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55715-2024</t>
        </is>
      </c>
      <c r="B850" s="1" t="n">
        <v>45622</v>
      </c>
      <c r="C850" s="1" t="n">
        <v>45630</v>
      </c>
      <c r="D850" t="inlineStr">
        <is>
          <t>GÄVLEBORGS LÄN</t>
        </is>
      </c>
      <c r="E850" t="inlineStr">
        <is>
          <t>SÖDERHAMN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45630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55597-2024</t>
        </is>
      </c>
      <c r="B852" s="1" t="n">
        <v>45622</v>
      </c>
      <c r="C852" s="1" t="n">
        <v>45630</v>
      </c>
      <c r="D852" t="inlineStr">
        <is>
          <t>GÄVLEBORGS LÄN</t>
        </is>
      </c>
      <c r="E852" t="inlineStr">
        <is>
          <t>SÖDERHAMN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45630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56216-2024</t>
        </is>
      </c>
      <c r="B854" s="1" t="n">
        <v>45624</v>
      </c>
      <c r="C854" s="1" t="n">
        <v>45630</v>
      </c>
      <c r="D854" t="inlineStr">
        <is>
          <t>GÄVLEBORGS LÄN</t>
        </is>
      </c>
      <c r="E854" t="inlineStr">
        <is>
          <t>SÖDERHAMN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45630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56269-2024</t>
        </is>
      </c>
      <c r="B856" s="1" t="n">
        <v>45624</v>
      </c>
      <c r="C856" s="1" t="n">
        <v>45630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56934-2024</t>
        </is>
      </c>
      <c r="B857" s="1" t="n">
        <v>45628</v>
      </c>
      <c r="C857" s="1" t="n">
        <v>45630</v>
      </c>
      <c r="D857" t="inlineStr">
        <is>
          <t>GÄVLEBORGS LÄN</t>
        </is>
      </c>
      <c r="E857" t="inlineStr">
        <is>
          <t>SÖDERHAMN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45630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45630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57441-2024</t>
        </is>
      </c>
      <c r="B860" s="1" t="n">
        <v>45629</v>
      </c>
      <c r="C860" s="1" t="n">
        <v>45630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2024-12-04T15:17:28Z</dcterms:created>
  <dcterms:modified xmlns:dcterms="http://purl.org/dc/terms/" xmlns:xsi="http://www.w3.org/2001/XMLSchema-instance" xsi:type="dcterms:W3CDTF">2024-12-04T15:17:29Z</dcterms:modified>
</cp:coreProperties>
</file>