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45509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45509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45509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45509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45509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45509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45509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45509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45509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45509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45509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45509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45509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45509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45509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45509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45509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45509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45509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45509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45509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45509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45509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45509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45509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45509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45509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45509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45509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45509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45509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45509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45509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45509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45509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45509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45509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45509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45509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45509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45509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45509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45509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45509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45509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45509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45509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45509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45509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45509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45509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45509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45509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45509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45509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45509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45509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45509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45509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45509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45509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45509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45509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45509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45509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45509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45509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45509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45509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45509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45509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45509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45509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45509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45509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45509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45509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45509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45509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45509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45509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45509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45509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45509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45509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45509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45509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45509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45509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45509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45509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45509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45509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45509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45509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45509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45509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45509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45509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45509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45509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45509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45509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45509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45509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45509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45509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45509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45509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45509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45509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45509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45509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45509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45509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45509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45509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45509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45509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45509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45509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45509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45509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45509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45509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45509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45509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45509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45509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45509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45509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45509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45509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45509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45509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45509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45509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45509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45509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45509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45509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45509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45509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45509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45509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45509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45509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45509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45509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45509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45509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45509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45509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45509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45509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45509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45509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45509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45509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45509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45509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45509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45509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45509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45509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45509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45509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45509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45509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45509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45509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45509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45509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45509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45509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45509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45509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45509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45509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45509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45509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45509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45509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45509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45509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45509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45509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45509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45509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45509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45509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45509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45509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45509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45509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45509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45509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45509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45509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45509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45509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45509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45509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45509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45509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45509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45509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45509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45509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45509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45509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45509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45509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45509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45509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45509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45509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45509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45509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45509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45509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45509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45509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45509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45509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45509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45509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45509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45509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45509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45509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45509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45509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45509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45509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45509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45509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45509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45509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45509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45509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45509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45509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45509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45509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45509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45509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45509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45509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45509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45509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45509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45509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45509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45509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45509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45509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45509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45509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45509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45509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45509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45509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45509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45509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45509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45509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45509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45509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45509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45509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45509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45509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45509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45509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45509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45509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45509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45509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45509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45509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45509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45509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45509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45509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45509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45509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45509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45509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45509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45509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45509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45509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45509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45509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45509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45509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45509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45509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45509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45509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45509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45509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45509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45509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45509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45509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45509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45509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45509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45509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45509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45509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45509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45509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45509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45509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45509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45509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45509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45509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45509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45509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45509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45509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45509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45509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45509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45509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45509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45509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45509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45509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45509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45509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45509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45509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45509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45509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45509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45509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45509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45509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45509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45509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45509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45509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45509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45509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45509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45509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45509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45509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45509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45509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45509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45509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45509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45509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45509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45509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45509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45509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45509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45509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45509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45509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45509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45509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45509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45509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45509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45509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45509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45509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45509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45509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45509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45509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45509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45509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45509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45509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45509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45509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45509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45509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45509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45509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45509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45509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45509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45509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45509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45509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45509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45509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45509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45509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45509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45509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45509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45509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45509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45509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45509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45509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45509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45509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45509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45509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45509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45509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45509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45509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45509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45509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45509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45509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45509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45509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45509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45509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45509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45509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45509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45509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45509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45509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45509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45509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45509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45509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45509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45509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45509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45509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45509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45509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45509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45509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45509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45509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45509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45509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45509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45509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45509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45509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45509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45509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45509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45509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45509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45509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45509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45509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45509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45509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45509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45509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45509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45509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45509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45509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45509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45509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45509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45509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45509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45509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45509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45509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45509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45509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45509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45509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45509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45509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45509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45509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45509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45509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45509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45509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45509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45509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45509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45509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45509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45509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45509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45509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45509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45509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45509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45509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45509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45509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45509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45509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45509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45509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45509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45509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45509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45509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45509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45509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45509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45509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45509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45509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45509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45509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45509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45509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45509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45509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45509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45509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45509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45509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45509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45509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45509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45509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45509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45509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45509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45509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45509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45509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45509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45509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45509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45509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45509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45509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45509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45509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45509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45509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45509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45509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45509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45509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45509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45509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45509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45509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45509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45509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45509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45509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45509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45509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45509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45509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45509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45509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45509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45509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45509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45509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45509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45509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45509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45509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45509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45509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45509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45509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45509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45509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45509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45509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45509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45509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45509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45509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45509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45509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45509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45509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45509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45509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45509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45509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45509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45509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45509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45509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45509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45509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45509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45509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45509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45509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45509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45509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45509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45509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45509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45509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45509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45509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45509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45509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45509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45509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45509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45509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45509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45509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45509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45509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45509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45509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45509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45509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45509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45509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45509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45509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45509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45509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45509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45509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45509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45509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45509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45509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45509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45509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45509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45509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45509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45509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45509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45509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45509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45509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45509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45509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45509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45509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45509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45509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45509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45509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45509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45509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45509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45509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45509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45509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45509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45509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45509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45509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45509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45509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45509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45509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45509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45509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45509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45509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45509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45509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45509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45509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45509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45509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45509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45509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45509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45509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45509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45509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45509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45509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45509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45509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45509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45509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45509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45509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45509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45509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45509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45509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45509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45509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45509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45509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45509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45509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45509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45509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45509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45509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45509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45509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45509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45509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45509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45509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45509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45509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45509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45509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45509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45509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45509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45509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45509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45509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45509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45509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45509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45509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45509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45509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45509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45509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29735-2024</t>
        </is>
      </c>
      <c r="B729" s="1" t="n">
        <v>45485</v>
      </c>
      <c r="C729" s="1" t="n">
        <v>45509</v>
      </c>
      <c r="D729" t="inlineStr">
        <is>
          <t>GÄVLEBORGS LÄN</t>
        </is>
      </c>
      <c r="E729" t="inlineStr">
        <is>
          <t>SÖDERHAMN</t>
        </is>
      </c>
      <c r="G729" t="n">
        <v>20.4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45509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45509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29863-2024</t>
        </is>
      </c>
      <c r="B732" s="1" t="n">
        <v>45486</v>
      </c>
      <c r="C732" s="1" t="n">
        <v>45509</v>
      </c>
      <c r="D732" t="inlineStr">
        <is>
          <t>GÄVLEBORGS LÄN</t>
        </is>
      </c>
      <c r="E732" t="inlineStr">
        <is>
          <t>SÖDERHAMN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29862-2024</t>
        </is>
      </c>
      <c r="B733" s="1" t="n">
        <v>45486</v>
      </c>
      <c r="C733" s="1" t="n">
        <v>45509</v>
      </c>
      <c r="D733" t="inlineStr">
        <is>
          <t>GÄVLEBORGS LÄN</t>
        </is>
      </c>
      <c r="E733" t="inlineStr">
        <is>
          <t>SÖDERHAMN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45509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30556-2024</t>
        </is>
      </c>
      <c r="B735" s="1" t="n">
        <v>45493</v>
      </c>
      <c r="C735" s="1" t="n">
        <v>45509</v>
      </c>
      <c r="D735" t="inlineStr">
        <is>
          <t>GÄVLEBORGS LÄN</t>
        </is>
      </c>
      <c r="E735" t="inlineStr">
        <is>
          <t>SÖDERHAMN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45509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45509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30558-2024</t>
        </is>
      </c>
      <c r="B738" s="1" t="n">
        <v>45493</v>
      </c>
      <c r="C738" s="1" t="n">
        <v>45509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45509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45509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31166-2024</t>
        </is>
      </c>
      <c r="B741" s="1" t="n">
        <v>45503</v>
      </c>
      <c r="C741" s="1" t="n">
        <v>45509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2024-08-05T10:39:31Z</dcterms:created>
  <dcterms:modified xmlns:dcterms="http://purl.org/dc/terms/" xmlns:xsi="http://www.w3.org/2001/XMLSchema-instance" xsi:type="dcterms:W3CDTF">2024-08-05T10:39:32Z</dcterms:modified>
</cp:coreProperties>
</file>