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45822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45822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45822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45822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45822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45822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45822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45822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45822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45822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45822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45822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45822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45822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45822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45822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45822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45822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45822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45822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45822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45822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45822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45822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45822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45822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45822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45822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45822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45822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45822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45822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45822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45822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45822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45822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45822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45822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45822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45822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45822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45822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45822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45822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45822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45822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45822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45822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45822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45822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45822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45822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45822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45822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45822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45822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45822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45822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45822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45822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45822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45822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45822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45822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45822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45822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45822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45822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45822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45822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45822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45822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45822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45822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45822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45822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45822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45822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45822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45822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45822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45822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45822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45822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45822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45822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45822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45822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45822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45822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45822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45822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45822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45822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45822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45822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45822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45822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45822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45822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45822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45822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45822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45822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45822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45822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45822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45822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45822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45822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45822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45822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45822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45822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45822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45822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45822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45822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45822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45822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45822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45822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45822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45822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45822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45822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45822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45822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45822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45822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45822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45822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45822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45822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45822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45822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45822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45822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45822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45822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45822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45822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45822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45822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45822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45822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45822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45822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45822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45822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45822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45822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45822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45822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45822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45822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45822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45822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45822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45822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45822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45822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45822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45822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45822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45822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45822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45822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45822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45822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45822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45822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45822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45822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45822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45822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45822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45822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45822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45822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45822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45822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45822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45822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45822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45822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45822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45822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45822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45822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45822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45822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45822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45822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45822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45822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45822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45822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45822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45822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45822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45822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45822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45822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45822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45822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45822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45822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45822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45822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45822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45822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45822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45822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45822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45822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45822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45822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45822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45822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45822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45822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45822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45822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45822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45822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45822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45822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45822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45822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45822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45822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45822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45822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45822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45822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45822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45822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45822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45822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45822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45822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45822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45822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45822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45822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45822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45822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45822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45822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45822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45822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45822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45822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45822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45822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45822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45822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45822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45822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45822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45822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45822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45822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45822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45822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45822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45822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45822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45822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45822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45822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45822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45822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45822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45822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45822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45822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45822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45822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45822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45822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45822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45822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45822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45822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45822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45822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45822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45822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45822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45822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45822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45822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45822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45822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45822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45822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45822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45822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45822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45822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45822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45822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45822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45822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45822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45822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45822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45822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45822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45822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45822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45822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45822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45822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45822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45822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45822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45822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45822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45822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45822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45822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45822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45822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45822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45822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45822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45822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45822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45822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45822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45822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45822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45822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45822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45822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45822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45822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45822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45822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45822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45822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45822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45822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45822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45822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45822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45822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45822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45822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45822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45822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45822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45822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45822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45822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45822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45822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45822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45822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45822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45822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45822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45822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45822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45822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45822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45822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45822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45822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45822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45822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45822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45822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45822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45822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45822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45822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45822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45822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45822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45822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45822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45822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45822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45822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45822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45822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45822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45822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45822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45822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45822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45822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45822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45822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45822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45822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45822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45822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45822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45822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45822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45822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45822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45822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45822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45822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45822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45822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45822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45822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45822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45822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45822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45822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45822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45822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45822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45822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45822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45822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45822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45822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45822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45822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45822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45822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45822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45822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45822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45822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45822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45822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45822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45822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45822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45822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45822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45822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45822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45822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45822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45822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45822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45822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45822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45822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45822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45822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45822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45822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45822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45822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45822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45822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45822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45822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45822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45822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45822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45822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45822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45822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45822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45822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45822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45822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45822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45822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45822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45822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45822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45822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45822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45822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45822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45822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45822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45822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45822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45822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45822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45822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45822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45822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45822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45822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45822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45822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45822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45822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45822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45822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45822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45822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45822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45822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45822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45822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45822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45822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45822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45822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45822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45822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45822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45822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45822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45822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45822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45822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45822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45822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45822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45822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45822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45822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45822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45822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45822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45822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45822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45822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45822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45822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45822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45822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45822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45822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45822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45822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45822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45822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45822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45822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45822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45822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45822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45822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45822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45822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45822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45822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45822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45822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45822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45822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45822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45822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45822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45822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45822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45822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45822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45822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45822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45822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45822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45822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45822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45822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45822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45822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45822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45822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45822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45822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45822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45822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45822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45822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45822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45822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45822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45822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45822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45822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45822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45822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45822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45822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45822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45822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45822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45822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45822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45822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45822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45822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45822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45822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45822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45822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45822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45822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45822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45822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45822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45822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45822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45822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45822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45822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45822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45822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45822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45822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45822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45822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45822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45822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45822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45822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45822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45822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45822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45822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45822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45822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45822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45822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45822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45822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45822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45822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45822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45822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45822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45822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45822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45822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45822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45822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45822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45822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45822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45822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45822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45822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45822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45822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45822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45822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45822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45822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45822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45822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45822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45822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45822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45822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45822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45822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45822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45822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45822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45822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45822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45822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45822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45822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45822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45822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45822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45822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45822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45822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45822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45822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45822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45822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45822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45822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45822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45822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45822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45822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45822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45822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45822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45822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45822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45822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45822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45822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45822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45822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45822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45822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45822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45822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45822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45822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45822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45822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45822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45822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45822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45822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45822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45822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45822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45822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45822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45822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45822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45822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45822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45822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45822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45822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45822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45822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45822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45822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45822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45822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45822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45822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45822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45822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45822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45822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45822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45822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45822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45822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45822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45822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45822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45822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45822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45822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45822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45822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45822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45822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45822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45822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45822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45822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45822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45822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45822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45822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45822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45822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45822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45822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45822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45822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45822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45822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45822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45822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45822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45822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45822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45822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45822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45822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45822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45822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45822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45822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45822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45822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45822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45822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45822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45822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45822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45822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45822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45822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45822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45822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45822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45822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45822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45822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45822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45822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45822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45822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45822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45822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45822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45822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45822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45822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45822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45822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45822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45822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45822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45822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45822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45822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45822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45822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45822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45822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45822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45822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45822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45822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45822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45822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45822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45822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45822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45822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45822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45822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45822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45822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45822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45822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45822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45822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45822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45822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45822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45822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45822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45822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45822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45822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45822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45822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45822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45822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45822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45822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45822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45822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45822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45822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45822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45822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45822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45822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45822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45822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45822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45822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45822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45822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45822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45822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45822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45822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45822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45822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45822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45822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45822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45822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45822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45822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45822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45822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45822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45822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45822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45822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45822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45822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45822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45822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45822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45822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45822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45822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45822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45822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45822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45822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45822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45822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45822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45822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45822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45822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45822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45822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45822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45822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45822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45822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45822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45822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45822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45822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45822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45822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45822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45822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45822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45822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45822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45822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45822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45822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45822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45822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45822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45822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45822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45822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45822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45822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45822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45822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45822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45822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45822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45822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45822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45822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45822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45822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45822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45822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45822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45822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45822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45822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45822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45822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45822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45822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45822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45822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45822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45822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45822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45822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45822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45822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45822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45822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45822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45822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45822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45822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45822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45822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45822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45822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45822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45822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45822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45822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45822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45822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45822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45822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45822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45822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45822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45822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45822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45822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45822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45822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45822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45822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45822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45822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45822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45822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45822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45822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45822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45822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45822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45822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45822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45822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45822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45822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45822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45822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45822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45822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45822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23265-2025</t>
        </is>
      </c>
      <c r="B993" s="1" t="n">
        <v>45791</v>
      </c>
      <c r="C993" s="1" t="n">
        <v>45822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23189-2025</t>
        </is>
      </c>
      <c r="B994" s="1" t="n">
        <v>45791</v>
      </c>
      <c r="C994" s="1" t="n">
        <v>45822</v>
      </c>
      <c r="D994" t="inlineStr">
        <is>
          <t>GÄVLEBORGS LÄN</t>
        </is>
      </c>
      <c r="E994" t="inlineStr">
        <is>
          <t>SÖDERHAMN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45822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23332-2025</t>
        </is>
      </c>
      <c r="B996" s="1" t="n">
        <v>45791</v>
      </c>
      <c r="C996" s="1" t="n">
        <v>45822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23307-2025</t>
        </is>
      </c>
      <c r="B997" s="1" t="n">
        <v>45791</v>
      </c>
      <c r="C997" s="1" t="n">
        <v>45822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45822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45822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45822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45822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24417-2025</t>
        </is>
      </c>
      <c r="B1002" s="1" t="n">
        <v>45797</v>
      </c>
      <c r="C1002" s="1" t="n">
        <v>45822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24206-2025</t>
        </is>
      </c>
      <c r="B1003" s="1" t="n">
        <v>45797</v>
      </c>
      <c r="C1003" s="1" t="n">
        <v>45822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24305-2025</t>
        </is>
      </c>
      <c r="B1004" s="1" t="n">
        <v>45797</v>
      </c>
      <c r="C1004" s="1" t="n">
        <v>45822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24307-2025</t>
        </is>
      </c>
      <c r="B1005" s="1" t="n">
        <v>45797</v>
      </c>
      <c r="C1005" s="1" t="n">
        <v>45822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45822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25029-2025</t>
        </is>
      </c>
      <c r="B1007" s="1" t="n">
        <v>45799</v>
      </c>
      <c r="C1007" s="1" t="n">
        <v>45822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25036-2025</t>
        </is>
      </c>
      <c r="B1008" s="1" t="n">
        <v>45799</v>
      </c>
      <c r="C1008" s="1" t="n">
        <v>45822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45822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26266-2025</t>
        </is>
      </c>
      <c r="B1010" s="1" t="n">
        <v>45805</v>
      </c>
      <c r="C1010" s="1" t="n">
        <v>45822</v>
      </c>
      <c r="D1010" t="inlineStr">
        <is>
          <t>GÄVLEBORGS LÄN</t>
        </is>
      </c>
      <c r="E1010" t="inlineStr">
        <is>
          <t>SÖDERHAMN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26187-2025</t>
        </is>
      </c>
      <c r="B1011" s="1" t="n">
        <v>45805</v>
      </c>
      <c r="C1011" s="1" t="n">
        <v>45822</v>
      </c>
      <c r="D1011" t="inlineStr">
        <is>
          <t>GÄVLEBORGS LÄN</t>
        </is>
      </c>
      <c r="E1011" t="inlineStr">
        <is>
          <t>SÖDERHAMN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26805-2025</t>
        </is>
      </c>
      <c r="B1012" s="1" t="n">
        <v>45810</v>
      </c>
      <c r="C1012" s="1" t="n">
        <v>45822</v>
      </c>
      <c r="D1012" t="inlineStr">
        <is>
          <t>GÄVLEBORGS LÄN</t>
        </is>
      </c>
      <c r="E1012" t="inlineStr">
        <is>
          <t>SÖDERHAMN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27028-2025</t>
        </is>
      </c>
      <c r="B1013" s="1" t="n">
        <v>45811</v>
      </c>
      <c r="C1013" s="1" t="n">
        <v>45822</v>
      </c>
      <c r="D1013" t="inlineStr">
        <is>
          <t>GÄVLEBORGS LÄN</t>
        </is>
      </c>
      <c r="E1013" t="inlineStr">
        <is>
          <t>SÖDERHAMN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27024-2025</t>
        </is>
      </c>
      <c r="B1014" s="1" t="n">
        <v>45811</v>
      </c>
      <c r="C1014" s="1" t="n">
        <v>45822</v>
      </c>
      <c r="D1014" t="inlineStr">
        <is>
          <t>GÄVLEBORGS LÄN</t>
        </is>
      </c>
      <c r="E1014" t="inlineStr">
        <is>
          <t>SÖDERHAMN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27285-2025</t>
        </is>
      </c>
      <c r="B1015" s="1" t="n">
        <v>45812</v>
      </c>
      <c r="C1015" s="1" t="n">
        <v>45822</v>
      </c>
      <c r="D1015" t="inlineStr">
        <is>
          <t>GÄVLEBORGS LÄN</t>
        </is>
      </c>
      <c r="E1015" t="inlineStr">
        <is>
          <t>SÖDERHAMN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28003-2025</t>
        </is>
      </c>
      <c r="B1016" s="1" t="n">
        <v>45817</v>
      </c>
      <c r="C1016" s="1" t="n">
        <v>45822</v>
      </c>
      <c r="D1016" t="inlineStr">
        <is>
          <t>GÄVLEBORGS LÄN</t>
        </is>
      </c>
      <c r="E1016" t="inlineStr">
        <is>
          <t>SÖDERHAMN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28062-2025</t>
        </is>
      </c>
      <c r="B1017" s="1" t="n">
        <v>45817</v>
      </c>
      <c r="C1017" s="1" t="n">
        <v>45822</v>
      </c>
      <c r="D1017" t="inlineStr">
        <is>
          <t>GÄVLEBORGS LÄN</t>
        </is>
      </c>
      <c r="E1017" t="inlineStr">
        <is>
          <t>SÖDERHAMN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29036-2025</t>
        </is>
      </c>
      <c r="B1018" s="1" t="n">
        <v>45821</v>
      </c>
      <c r="C1018" s="1" t="n">
        <v>45822</v>
      </c>
      <c r="D1018" t="inlineStr">
        <is>
          <t>GÄVLEBORGS LÄN</t>
        </is>
      </c>
      <c r="E1018" t="inlineStr">
        <is>
          <t>SÖDERHAMN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29083-2025</t>
        </is>
      </c>
      <c r="B1019" s="1" t="n">
        <v>45821</v>
      </c>
      <c r="C1019" s="1" t="n">
        <v>45822</v>
      </c>
      <c r="D1019" t="inlineStr">
        <is>
          <t>GÄVLEBORGS LÄN</t>
        </is>
      </c>
      <c r="E1019" t="inlineStr">
        <is>
          <t>SÖDERHAMN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>
      <c r="A1020" t="inlineStr">
        <is>
          <t>A 29084-2025</t>
        </is>
      </c>
      <c r="B1020" s="1" t="n">
        <v>45821</v>
      </c>
      <c r="C1020" s="1" t="n">
        <v>45822</v>
      </c>
      <c r="D1020" t="inlineStr">
        <is>
          <t>GÄVLEBORGS LÄN</t>
        </is>
      </c>
      <c r="E1020" t="inlineStr">
        <is>
          <t>SÖDERHAMN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2025-06-15T00:13:42Z</dcterms:created>
  <dcterms:modified xmlns:dcterms="http://purl.org/dc/terms/" xmlns:xsi="http://www.w3.org/2001/XMLSchema-instance" xsi:type="dcterms:W3CDTF">2025-06-15T00:13:43Z</dcterms:modified>
</cp:coreProperties>
</file>