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53918-2024</t>
        </is>
      </c>
      <c r="B839" s="1" t="n">
        <v>45615</v>
      </c>
      <c r="C839" s="1" t="n">
        <v>45640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45640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45640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45640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53917-2024</t>
        </is>
      </c>
      <c r="B843" s="1" t="n">
        <v>45615</v>
      </c>
      <c r="C843" s="1" t="n">
        <v>45640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45640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45640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45640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45640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45640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45640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45640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45640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45640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45640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45640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45640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45640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58077-2024</t>
        </is>
      </c>
      <c r="B864" s="1" t="n">
        <v>45632</v>
      </c>
      <c r="C864" s="1" t="n">
        <v>45640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58093-2024</t>
        </is>
      </c>
      <c r="B865" s="1" t="n">
        <v>45632</v>
      </c>
      <c r="C865" s="1" t="n">
        <v>45640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58137-2024</t>
        </is>
      </c>
      <c r="B866" s="1" t="n">
        <v>45632</v>
      </c>
      <c r="C866" s="1" t="n">
        <v>45640</v>
      </c>
      <c r="D866" t="inlineStr">
        <is>
          <t>GÄVLEBORGS LÄN</t>
        </is>
      </c>
      <c r="E866" t="inlineStr">
        <is>
          <t>SÖDERHAMN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58142-2024</t>
        </is>
      </c>
      <c r="B867" s="1" t="n">
        <v>45632</v>
      </c>
      <c r="C867" s="1" t="n">
        <v>45640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45640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58156-2024</t>
        </is>
      </c>
      <c r="B869" s="1" t="n">
        <v>45632</v>
      </c>
      <c r="C869" s="1" t="n">
        <v>45640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58180-2024</t>
        </is>
      </c>
      <c r="B870" s="1" t="n">
        <v>45632</v>
      </c>
      <c r="C870" s="1" t="n">
        <v>45640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58113-2024</t>
        </is>
      </c>
      <c r="B871" s="1" t="n">
        <v>45632</v>
      </c>
      <c r="C871" s="1" t="n">
        <v>45640</v>
      </c>
      <c r="D871" t="inlineStr">
        <is>
          <t>GÄVLEBORGS LÄN</t>
        </is>
      </c>
      <c r="E871" t="inlineStr">
        <is>
          <t>SÖDERHAMN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58074-2024</t>
        </is>
      </c>
      <c r="B872" s="1" t="n">
        <v>45632</v>
      </c>
      <c r="C872" s="1" t="n">
        <v>45640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58082-2024</t>
        </is>
      </c>
      <c r="B873" s="1" t="n">
        <v>45632</v>
      </c>
      <c r="C873" s="1" t="n">
        <v>45640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45640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58099-2024</t>
        </is>
      </c>
      <c r="B875" s="1" t="n">
        <v>45632</v>
      </c>
      <c r="C875" s="1" t="n">
        <v>45640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45640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45640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45640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45640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45640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45640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58810-2024</t>
        </is>
      </c>
      <c r="B882" s="1" t="n">
        <v>45636</v>
      </c>
      <c r="C882" s="1" t="n">
        <v>45640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58821-2024</t>
        </is>
      </c>
      <c r="B883" s="1" t="n">
        <v>45636</v>
      </c>
      <c r="C883" s="1" t="n">
        <v>45640</v>
      </c>
      <c r="D883" t="inlineStr">
        <is>
          <t>GÄVLEBORGS LÄN</t>
        </is>
      </c>
      <c r="E883" t="inlineStr">
        <is>
          <t>SÖDERHAMN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45640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58870-2024</t>
        </is>
      </c>
      <c r="B885" s="1" t="n">
        <v>45636</v>
      </c>
      <c r="C885" s="1" t="n">
        <v>45640</v>
      </c>
      <c r="D885" t="inlineStr">
        <is>
          <t>GÄVLEBORGS LÄN</t>
        </is>
      </c>
      <c r="E885" t="inlineStr">
        <is>
          <t>SÖDERHAMN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45640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45640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59827-2024</t>
        </is>
      </c>
      <c r="B891" s="1" t="n">
        <v>45639</v>
      </c>
      <c r="C891" s="1" t="n">
        <v>45640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2024-12-14T15:51:23Z</dcterms:created>
  <dcterms:modified xmlns:dcterms="http://purl.org/dc/terms/" xmlns:xsi="http://www.w3.org/2001/XMLSchema-instance" xsi:type="dcterms:W3CDTF">2024-12-14T15:51:24Z</dcterms:modified>
</cp:coreProperties>
</file>